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afael\Music\arturo\CUARTO TRIMESTRE 2025\JURIDICO\1\"/>
    </mc:Choice>
  </mc:AlternateContent>
  <xr:revisionPtr revIDLastSave="0" documentId="13_ncr:1_{0E10437B-1A50-414C-A296-2A4D08241A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Formatos'!$A$7:$K$169</definedName>
    <definedName name="Hidden_13">Hidden_1!$A$1:$A$30</definedName>
  </definedNames>
  <calcPr calcId="162913"/>
</workbook>
</file>

<file path=xl/sharedStrings.xml><?xml version="1.0" encoding="utf-8"?>
<sst xmlns="http://schemas.openxmlformats.org/spreadsheetml/2006/main" count="721" uniqueCount="392">
  <si>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</si>
  <si>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</si>
  <si>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</si>
  <si>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</si>
  <si>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</si>
  <si>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</si>
  <si>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</si>
  <si>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</si>
  <si>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</si>
  <si>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</si>
  <si>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</si>
  <si>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</si>
  <si>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</si>
  <si>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</si>
  <si>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</si>
  <si>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</si>
  <si>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</si>
  <si>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</si>
  <si>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</si>
  <si>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</si>
  <si>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</si>
  <si>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</si>
  <si>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</si>
  <si>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</si>
  <si>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</si>
  <si>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</si>
  <si>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</si>
  <si>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</si>
  <si>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</si>
  <si>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</si>
  <si>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</si>
  <si>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</si>
  <si>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</si>
  <si>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</si>
  <si>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</si>
  <si>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</si>
  <si>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</si>
  <si>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</si>
  <si>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</si>
  <si>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</si>
  <si>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</si>
  <si>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</si>
  <si>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</si>
  <si>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</si>
  <si>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</si>
  <si>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</si>
  <si>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</si>
  <si>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</si>
  <si>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</si>
  <si>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</si>
  <si>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</si>
  <si>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</si>
  <si>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</si>
  <si>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</si>
  <si>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</si>
  <si>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</si>
  <si>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</si>
  <si>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</si>
  <si>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</si>
  <si>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</si>
  <si>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</si>
  <si>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</si>
  <si>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</si>
  <si>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</si>
  <si>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</si>
  <si>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</si>
  <si>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</si>
  <si>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Asuntos Jurídicos y Normatividad </t>
  </si>
  <si>
    <t xml:space="preserve">Constitución Política del Estado de Campeche </t>
  </si>
  <si>
    <t xml:space="preserve">Ley General de Acceso de las Mujeres a una Vida Libre de Violencia </t>
  </si>
  <si>
    <t xml:space="preserve">Ley General de Archivos </t>
  </si>
  <si>
    <t>Ley General de Contabilidad Gubernamental</t>
  </si>
  <si>
    <t xml:space="preserve">Ley General de Desarrollo Social </t>
  </si>
  <si>
    <t>Ley General de Protección de Datos Personales en Posesión de Sujetos Obligados</t>
  </si>
  <si>
    <t xml:space="preserve">Ley de General de Responsabilidades Administrativas </t>
  </si>
  <si>
    <t xml:space="preserve">Ley General de los Derechos de Niñas, Niños y Adolecentes </t>
  </si>
  <si>
    <t>Ley General para la Igualdad entre Mujeres y Hombres</t>
  </si>
  <si>
    <t>Ley General de Mejora Regulatoria</t>
  </si>
  <si>
    <t>Ley General de Transparencia y Acceso a la Información Pública</t>
  </si>
  <si>
    <t xml:space="preserve">Ley General de Cultura Física y Deporte </t>
  </si>
  <si>
    <t>Ley General para la Inclusión de las Personas con Discapacidad</t>
  </si>
  <si>
    <t xml:space="preserve">Ley General de Cultura y Derechos Culturales </t>
  </si>
  <si>
    <t>Ley General del Sistema Nacional Anticorrupción</t>
  </si>
  <si>
    <t xml:space="preserve">Ley del Instituto Nacional de los Pueblos Indígenas                                                                                                                                                                                                                                                                                                                                                                                                                                                                                                                                                                                                                                                                                                                                                                                                                                                                                                                                                                                                                                                                                                                                                                                                                                                                                                                                                                                                                                                                                                                                                                                                                                                                                                                                                                                                                                                                                                                                                                                                                                                                                                                                                                                                                                                                                                                                                                                                                                                                                                                                                                                                                                                                                                                                                                                                                                                                                                                                                                                                                                                                                                                                                                                                                                                                                                                                                                                                                                                                                                                                                                                                                                                                                                                                                                                                                                                                                                                                                                                                                                                                                                                                                                                                                                                                                                                                                                                                                                                                                                                                                                                                                                                                                                                                                                                                                                                                                                                                                                                                                                                                                                                                                                                                                                                                                                                                                                                                                                                                                                                                                                                                                                                                                                                                                                                                                                                                                                                                                                                                                                                                                                                                                                                                                                                                                                                      </t>
  </si>
  <si>
    <t>Ley de la Comisión Nacional de los Derechos Humanos</t>
  </si>
  <si>
    <t xml:space="preserve">Ley de Asistencia Social </t>
  </si>
  <si>
    <t>Ley de Coordinación Fiscal</t>
  </si>
  <si>
    <t>Ley de los Derechos de las Personas Adultas Mayores</t>
  </si>
  <si>
    <t xml:space="preserve">Ley de Disciplina Financiera de las Entidades Federativas y los Municipios </t>
  </si>
  <si>
    <t>Ley de Planeación</t>
  </si>
  <si>
    <t>Ley de Vivienda</t>
  </si>
  <si>
    <t>Ley Federal de Transparencia y Acceso a la Información Pública</t>
  </si>
  <si>
    <t>Ley Federal de Procedimiento Contencioso Administrativo</t>
  </si>
  <si>
    <t>Ley de Fiscalización y Rendición de Cuentas de la Federación</t>
  </si>
  <si>
    <t>Ley de Adquisiciones, Arrendamientos y Servicios del Sector Público</t>
  </si>
  <si>
    <t>Ley de Obras Públicas y Servicios Relacionados con las Mismas</t>
  </si>
  <si>
    <t>Ley Federal de las Entidades Paraestatales</t>
  </si>
  <si>
    <t xml:space="preserve">Ley Federal de Presupuesto y Responsabilidad Hacendaria  </t>
  </si>
  <si>
    <t xml:space="preserve">Ley Federal de Procedimiento Administrativo  </t>
  </si>
  <si>
    <t xml:space="preserve">Ley Federal del Trabajo  </t>
  </si>
  <si>
    <t xml:space="preserve">Ley Federal para Prevenir y Eliminar la Discriminación </t>
  </si>
  <si>
    <t>Ley Organica de la Administración Pública Federal</t>
  </si>
  <si>
    <t>Reglamento de la Ley de Adquisiciones, Arrendamientos y Servicios del Sector Público</t>
  </si>
  <si>
    <t>Reglamento de la Ley de Obras Públicas y Servicios Relacionados con las Mismas</t>
  </si>
  <si>
    <t>Reglamento de la Ley Federal de Archivos</t>
  </si>
  <si>
    <t xml:space="preserve">Reglamento de la Ley Federal de las Entidades Paraestatales </t>
  </si>
  <si>
    <t>Reglamento de la Ley Federal de Presupuesto y Responsabilidad Hacendaria</t>
  </si>
  <si>
    <t xml:space="preserve">Reglamento de la Ley Federal de Protección de Datos Personales en Posesión de los Particulares </t>
  </si>
  <si>
    <t>Reglamento de la Ley Federal de Transparencia y Acceso a la Información Pública Gubernamental</t>
  </si>
  <si>
    <t>Reglamento de la Ley General de Desarrollo Social</t>
  </si>
  <si>
    <t>Reglamento de la Ley General de Cultura Física y Deporte</t>
  </si>
  <si>
    <t>Lineamientos para la Organización y Conservación de los Archivos</t>
  </si>
  <si>
    <t>Lineamientos Técnicos Generales para la Publicación , Homologación y Estandarización de la Información de las Obligaciones  que se deben difundir los sujetos obligados en los Portales de Internet y en la Plataforma Nacional de Transparencia.</t>
  </si>
  <si>
    <t xml:space="preserve">Código Civil Federal </t>
  </si>
  <si>
    <t>Código Federal de Procedimientos Civiles</t>
  </si>
  <si>
    <t>Código Fiscal de la Federación</t>
  </si>
  <si>
    <t>Código Penal Federal</t>
  </si>
  <si>
    <t>Ley del Instituto de Seguridad y Servicios Sociales de los Trabajadores del Estado</t>
  </si>
  <si>
    <t>Ley de Adquisiciones, Arrendamientos y  Prestaciones de Servicios Relacionados con Bienes Muebles del Estado de Campeche</t>
  </si>
  <si>
    <t xml:space="preserve">Ley de Archivos del Estado de Campeche </t>
  </si>
  <si>
    <t>Ley de Asistencia Social para el Estado de Campeche</t>
  </si>
  <si>
    <t>Ley de los Derechos de Niñas, Niños y Adolecentes del Estado de Campeche</t>
  </si>
  <si>
    <t>Ley de Bienes del Estado de Campeche y de sus Municipios</t>
  </si>
  <si>
    <t>Ley de Derechos, Cultura y Organización de los Pueblos y Comunidades Indígenas del Estado de Campeche</t>
  </si>
  <si>
    <t>Ley de la Comisión de Derechos Humanos del Estado de Campeche</t>
  </si>
  <si>
    <t>Ley de Desarrollo Social del Estado de Campeche</t>
  </si>
  <si>
    <t xml:space="preserve">Ley del Deporte y la Cultura Física para el Estado de Campeche </t>
  </si>
  <si>
    <t xml:space="preserve">Ley de Disciplina Financiera y Responsabilidad Hacendaria del Estado de Campeche y sus Municipios </t>
  </si>
  <si>
    <t>Ley de Fiscalización y Rendición de Cuentas del Estado de Campeche</t>
  </si>
  <si>
    <t xml:space="preserve">Ley de Hacienda del Estado de Campeche  </t>
  </si>
  <si>
    <t xml:space="preserve">Ley de Hacienda de los Municipios del Estado de Campeche </t>
  </si>
  <si>
    <t>Ley de la Administración Pública Paraestatal del Estado de Campeche</t>
  </si>
  <si>
    <t>Ley de la Juventud del Estado de Campeche</t>
  </si>
  <si>
    <t>Ley de los Trabajadores al Servicio de los Poderes, Municipios e Instituciones Descentralizadas del Estado de Campeche.</t>
  </si>
  <si>
    <t>Ley de los Trabajadores al Servicio del Gobierno del Estado de Campeche</t>
  </si>
  <si>
    <t>Ley de Obras Públicas del Estado de Campeche</t>
  </si>
  <si>
    <t xml:space="preserve">Ley de Planeación del Estado de Campeche y sus Municipios </t>
  </si>
  <si>
    <t>Ley de Procedimiento Administrativo para el Estado y los Municipios de Campeche</t>
  </si>
  <si>
    <t>Ley de Protección de Datos Personales en Posesión de Sujetos Obligados del Estado de Campeche</t>
  </si>
  <si>
    <t>Ley de Seguridad y Servicios Sociales de los Trabajadores del Estado de Campeche</t>
  </si>
  <si>
    <t>Ley de Transparencia y Acceso a la Información Pública del Estado de Campeche</t>
  </si>
  <si>
    <t>Ley de Vivienda para el Estado de Campeche</t>
  </si>
  <si>
    <t>Ley del Periódico Oficial del Estado de Campeche</t>
  </si>
  <si>
    <t>Ley del Sistema de Coordinación Fiscal del Estado de Campeche</t>
  </si>
  <si>
    <t>Ley de Entrega- Recepción del Estado de Campeche y sus Municipios</t>
  </si>
  <si>
    <t>Ley del Sistema Anticorrupción del Estado de Campeche</t>
  </si>
  <si>
    <t>Ley de Mejora Regulatoria para el Estado de Campeche y sus Municipios</t>
  </si>
  <si>
    <t>Ley del Servicio Profesional de Carrera para la Administración Pública del Estado de Campeche</t>
  </si>
  <si>
    <t>Ley del Instituto de la Mujer del Estado de Campeche</t>
  </si>
  <si>
    <t>Ley Integral paras las Personas con Discapacidad del Estado de Campeche</t>
  </si>
  <si>
    <t>Ley para la Igualdad entre Mujeres y Hombres del Estado de Campeche</t>
  </si>
  <si>
    <t>Ley de Austeridad y Ahorro del Esrtado de Campeche y sus Municipios</t>
  </si>
  <si>
    <t>Ley Orgánica de la Administración Pública del Estado de Campeche</t>
  </si>
  <si>
    <t>Ley Orgánica de los Municipios del Estado de Campeche</t>
  </si>
  <si>
    <t>Ley Reglamentaria del Capítulo XVII de la Constitución Política del Estado de Campeche</t>
  </si>
  <si>
    <t>Reglamento de la Ley de Desarrollo Social del Estado de Campeche</t>
  </si>
  <si>
    <t>Reglamento de la Ley de la Juventud del Estado de Campeche</t>
  </si>
  <si>
    <t xml:space="preserve">Reglamento de la Ley de Acceso de las Mujeres a una Vida Libre de Violencia del Estado de Campeche. </t>
  </si>
  <si>
    <t>Reglamento de la Ley de los Derechos de Niñas, Niños y Adolescentes del Estado de Campeche</t>
  </si>
  <si>
    <t>Reglamento de la Ley de la Administración Pública Paraestatal del Estado de Campeche</t>
  </si>
  <si>
    <t>Reglamento de Bienes Muebles de la Propiedad del Estado de Campeche</t>
  </si>
  <si>
    <t>Reglamento de Asistencia, Puntualidad y Permanencia en el Trabajo de los Trabajadores de Base al Servicio del Gobierno del Estado de Campeche</t>
  </si>
  <si>
    <t>Reglamento Interior de la Secretaría de Bienestar de la Administración Publica del Estado de Campeche</t>
  </si>
  <si>
    <t xml:space="preserve">Reglamento Interior del Instituto de la Juventud del Estado de Campeche </t>
  </si>
  <si>
    <t>Reglamento Interior del Instituto del Deporte del Estado de Campeche</t>
  </si>
  <si>
    <t xml:space="preserve">Reglamento Interior de la Comisión Estatal de Dessarrollo de Suelo y Vivienda del Estado de Campeche </t>
  </si>
  <si>
    <t xml:space="preserve">Reglamento Interior de la Secretaría de Gobierno de la Administración Pública del Estado de Campeche </t>
  </si>
  <si>
    <t xml:space="preserve">Código Civil del Estado de Campeche </t>
  </si>
  <si>
    <t xml:space="preserve">Código de Procedimientos Contencioso Administrativos del Estado de Campeche </t>
  </si>
  <si>
    <t>Código de Ética de la Administración  Pública del Estado de Campeche</t>
  </si>
  <si>
    <t>Código de Conducta al que deberán de sujetarse los Servidores Públicos de la Secretaría de Bienestar de la Administración Pública del Estado de Campeche</t>
  </si>
  <si>
    <t>Código Fiscal del Estado de Campeche</t>
  </si>
  <si>
    <t>Manual de Organización de la Secretaría de Desarrollo Social y Humano del Poder Ejecutivo del Estado de Campeche</t>
  </si>
  <si>
    <t xml:space="preserve">Manual de Entrega - Recepción de las Dependencias, Entidades y Unidades Administrativas de la Administración Pública del Estado de Campeche. </t>
  </si>
  <si>
    <t>Manual de Organización y Opreación del Sistema Estatal de Protección Integral de niñas,niños y adolecentes.</t>
  </si>
  <si>
    <t>Plan Estatal de Desarrollo 2024-2027</t>
  </si>
  <si>
    <t>Clasificador por objeto del Gasto</t>
  </si>
  <si>
    <t>Acuerdo del Ejecutivo del Estado de Campeche por el que se instruye a las personas Titulares de las Dependencias y a las Entidades de la Administración Pública del Estado de Campeche para suspender, de manera temporal, los procedimientos, recursos, programas, acciones, plazos y términos legales de las actuaciones y diligencias administrativas, de la Administración Pública del Estado de Campeche, como medida frente a la epidemia por el virus SARS-CoV2 (COVID-19)</t>
  </si>
  <si>
    <t>Acuerdo por el que se establecen acciones extraordinarias para atender la emergencia sanitaria generada por el virus SARS-CoV2</t>
  </si>
  <si>
    <t>Acuerdo de Creación del Municipio de Dzitbalché</t>
  </si>
  <si>
    <t>Acuerdo de Creación del Municipio de Seybaplaya</t>
  </si>
  <si>
    <t>Acuerdo de la Secretaria de Administración e Innovación Gubernamental que autoriza las actividades y labores de los servidores públicos bajo la modalidad de teletrabajo (“Home Office”) o trabajo a distancia por medios electrónicos, con motivo de recomendaciones ante epidemia por covid-19 coronavirus y/o la suspensión temporal de labores en sede administrativa en favor de los servidores públicos al servicio de la administración pública del Estado de Campeche.</t>
  </si>
  <si>
    <t>Acuerdo de la Secretaria de Administración e Innovación Gubernamental que establece la suspensión temporal de las actividades laborales en sede administrativa de los Servidores Públicos al servicio de la Administración Pública del Estado de Campeche, como medida preventiva para la mitigación y control de los riesgos para la salud que implica la enfermedad por el virus SARS-CoV2 (COVID-19)</t>
  </si>
  <si>
    <t>Acuerdo por el que se emiten los Lineamientos del Fondo de Aportaciones para la Infraestructura Social</t>
  </si>
  <si>
    <t xml:space="preserve">Acuerdo que emite en Conjunto la Secretaría de Salud y la Secretaría de Administración e Innovación Gubernamental, ambas de la Administración Pública del Estado de Campeche, mediante el cual se determinan los criterios para la Administración de los Recursos Humanos de las Dependencias y Entidades de la Administración Pública Estatal, con el objeto de Reducir Riesgos de Contagio y Dispersión del virus SARS-COV2 , ante el regreso a la labores presenciales en los centros de trabajo del Poder Ejecutivo del Estado. </t>
  </si>
  <si>
    <t>Relación de Entidades Paraestatales de la Administración Pública del Estado de Campeche Sujetas a La Ley de la Administración Pública Paraestatal del Estado de Campeche</t>
  </si>
  <si>
    <t>Pronunciamiento de Cero Tolerancia al Hostigamiento Sexual y al Acoso Sexual en la Secretaría de Bienestar de la Administración Pública del Estado de Campeche.</t>
  </si>
  <si>
    <t xml:space="preserve">Protocolo para la Prevención, Atención y Sanción del Hostigamiento Sexual de la Administración Pública del Estado de Campeche. </t>
  </si>
  <si>
    <t>Programa Sectorial Bienestar, Inclusión y Justicia Social 2022- 2027</t>
  </si>
  <si>
    <t>Disposiciones Generales  en Materia del Marco integrado de Control Interno</t>
  </si>
  <si>
    <t>Condiciones Generales de Trabajo del Poder Ejecutivo del Gobierno del Estado de Campeche</t>
  </si>
  <si>
    <t xml:space="preserve">Lineamientos para la integración, operación y funcionamiento del Comité de Evaluación en materia de Auteridad y Ahorro </t>
  </si>
  <si>
    <t>Ley de Ingresos de la Federación para el Ejercicio Fiscal de 2025</t>
  </si>
  <si>
    <t>Presupuesto de Egresos de la Federación para el Ejercicio Fiscal 2025</t>
  </si>
  <si>
    <t>Ley de Presupuesto de Egresos del Estado de Campeche para el ejercicio fiscal 2025</t>
  </si>
  <si>
    <t xml:space="preserve"> 04/12/2014</t>
  </si>
  <si>
    <t>Reglamento de la Ley General de Acceso de las Mujeres a una Vida Libre de Violencia</t>
  </si>
  <si>
    <t xml:space="preserve">Ley de Acceso a las Mujeres a una Vida Libre de Violencia del Estado de Campeche. </t>
  </si>
  <si>
    <t>Reglamento Interior del Instituto de Desarrollo y Formación Social del Estado de Campeche</t>
  </si>
  <si>
    <t>Reglamento Interior del Instituto de la Mujer del Estado de Campeche</t>
  </si>
  <si>
    <t>Lineamientos para la Protección de Datos Personales en Posesión de Sujetos Obligadosa del Estado de Campeche</t>
  </si>
  <si>
    <t>Manual de Normas y Procedimientos del Ejercicio de presupuesto 2025</t>
  </si>
  <si>
    <t>Manual de Procedimientos para el Trámite de Viáticos y pasajes para los Organismos Centralizados y Entidades Paraestatales de la  Administración Pública del Estado de Campeche.</t>
  </si>
  <si>
    <t>Acuerdo por el que se da a conocer la distribución y calendarización para la ministración, durante el ejercicio fiscal de 2025, de los recursos del Fondo de Aportaciones para la Infraestructura Social, en sus componentes denominados Fondo de Infraestructura Social para las Entidades (FISE) y Fondo de Aportaciones para la Infraestructura Social Municipal y de las Demarcaciones Territoriales del Distrito Federal (FAISMUN), y se comunica el monto del componente indígena no distribuible del Fondo de Aportaciones para la Infraestructura Social.</t>
  </si>
  <si>
    <t>Ley de Ingresos del Estado de Campeche para el ejercicio fiscal 2025</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</si>
  <si>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</si>
  <si>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</si>
  <si>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Acuerdo por el que se dan a conocer las Reglas de Operación del Programa: “BIENESTAR PARA LOS ESPACIOS COMUNITARIOS” para el Ejercicio Fiscal 2025.</t>
  </si>
  <si>
    <t>Acuerdo por el que se dan a conocer  las Reglas de Operación del Programa: “ FORMACIÓN JAGUAR” para el Ejercicio Fiscal 2025</t>
  </si>
  <si>
    <t>Acuerdo por el que se dan a conocer las Reglas de Operación del Programa: “INCLUSIÓN PRODUCTIVA” para el Ejercicio Fiscal 2025</t>
  </si>
  <si>
    <t>Acuerdo por el que se dan a conocer las Reglas de Operación del Programa: “BIENESTAR PARA GRUPOS PRIORITARIOS “para el Ejercicio Fiscal 2025</t>
  </si>
  <si>
    <t>Acuerdo por el que se dan a conocer las Reglas de Operación del Programa: PROGRAMA “TERRITORIO JAGUAR” para el Ejercicio Fiscal 2025</t>
  </si>
  <si>
    <t>Acuerdo por el que se dan a conocer las Reglas de Operación del Programa: PROGRAMA “COMUNIDAD MODELO” para el Ejercicio Fiscal 2025</t>
  </si>
  <si>
    <t>Acuerdo por el que se dan a conocer las Reglas de Operación del Programa: PROGRAMA “ SEGURIDAD ALIMENTARIA” para el Ejercicio Fiscal 2025</t>
  </si>
  <si>
    <t>Lineamientos para la Integración y funcionamiento del Comité de los Programas Sociales de la Secretaría de Bienestar del Poder Ejecutivo del Estado de Campeche</t>
  </si>
  <si>
    <t>Acuerdo por el que se dan a conocer las variables y fuentes de información para apoyar a las entidades federativas en la aplicación de la fórmula de distribución del Fondo de Aportaciones para la Infraestructura Social Municipal y de las Demarcaciones Territoriales del Distrito Federal para el ejercicio fiscal 2025.</t>
  </si>
  <si>
    <t>Acuerdo se establece el programa emergente del registro público de la propiedad y de comercio del estado de Campeche</t>
  </si>
  <si>
    <t>http://www.transparencia.bienestar.campeche.gob.mx/2025/primertrimestre/dirasuntosjuridicosynormatividad/1/10H.pdf</t>
  </si>
  <si>
    <t>http://www.transparencia.bienestar.campeche.gob.mx/2025/primertrimestre/dirasuntosjuridicosynormatividad/1/16H.pdf</t>
  </si>
  <si>
    <t>http://www.transparencia.bienestar.campeche.gob.mx/2025/primertrimestre/dirasuntosjuridicosynormatividad/1/17H.pdf</t>
  </si>
  <si>
    <t>http://www.transparencia.bienestar.campeche.gob.mx/2025/primertrimestre/dirasuntosjuridicosynormatividad/1/19H.pdf</t>
  </si>
  <si>
    <t>http://www.transparencia.bienestar.campeche.gob.mx/2024/cuartotrimestre/dirasuntosjuridicos/1/normatividad/21H.pdf</t>
  </si>
  <si>
    <t>http://transparencia.bienestar.campeche.gob.mx/2024/segundotrimestre/asuntosjuridicos/1/22.pdf</t>
  </si>
  <si>
    <t>http://www.transparencia.bienestar.campeche.gob.mx/f/f1/2021/2/1031/a/H22.pdf</t>
  </si>
  <si>
    <t>http://www.transparencia.bienestar.campeche.gob.mx/2024/primertrimestre/dirasuntosjuridicos/ART74COMUNES/I/24H.pdf</t>
  </si>
  <si>
    <t>http://transparencia.bienestar.campeche.gob.mx/2024/segundotrimestre/asuntosjuridicos/1/25.pdf</t>
  </si>
  <si>
    <t>http://transparencia.bienestar.campeche.gob.mx/2024/tercertrimestre/dirasuntosjuridico/1/26H.PDF</t>
  </si>
  <si>
    <t>http://transparencia.bienestar.campeche.gob.mx/2024/segundotrimestre/asuntosjuridicos/1/27.pdf</t>
  </si>
  <si>
    <t>http://transparencia.bienestar.campeche.gob.mx/2024/tercertrimestre/dirasuntosjuridico/1/28H.PDF</t>
  </si>
  <si>
    <t>http://transparencia.bienestar.campeche.gob.mx/2022/tercertrimestre/AsuntosJurídicosyNormatividad/F1/29H.pdf</t>
  </si>
  <si>
    <t>http://www.transparencia.bienestar.campeche.gob.mx/2024/cuartotrimestre/dirasuntosjuridicos/1/normatividad/30H.pdf</t>
  </si>
  <si>
    <t>http://www.transparencia.bienestar.campeche.gob.mx/2024/cuartotrimestre/dirasuntosjuridicos/1/normatividad/31H.pdf</t>
  </si>
  <si>
    <t>http://www.transparencia.bienestar.campeche.gob.mx/2023/segundotrimestre/dirmarcojuridico/MarcoNormativo/32H.pdf</t>
  </si>
  <si>
    <t>http://transparencia.bienestar.campeche.gob.mx/2024/tercertrimestre/dirasuntosjuridico/1/33H.PDF</t>
  </si>
  <si>
    <t>http://transparencia.bienestar.campeche.gob.mx/2024/segundotrimestre/asuntosjuridicos/1/34.pdf</t>
  </si>
  <si>
    <t>http://www.transparencia.bienestar.campeche.gob.mx/2023/tercertrimestre/DIRASUNTOSJUR/marconormativo/37H.pdf</t>
  </si>
  <si>
    <t>http://www.transparencia.bienestar.campeche.gob.mx/f/f1/2021/2/1031/a/H37.pdf</t>
  </si>
  <si>
    <t>http://www.transparencia.bienestar.campeche.gob.mx/f/f1/2019/1/14/a/H29.pdf</t>
  </si>
  <si>
    <t>http://www.transparencia.bienestar.campeche.gob.mx/2025/primertrimestre/dirasuntosjuridicosynormatividad/1/42H.pdf</t>
  </si>
  <si>
    <t>http://transparencia.bienestar.campeche.gob.mx/2024/segundotrimestre/asuntosjuridicos/1/43.pdf</t>
  </si>
  <si>
    <t>http://transparencia.bienestar.campeche.gob.mx/2024/tercertrimestre/dirasuntosjuridico/1/63H.PDF</t>
  </si>
  <si>
    <t>http://www.transparencia.bienestar.campeche.gob.mx/2024/primertrimestre/dirasuntosjuridicos/ART74COMUNES/I/47H.pdf</t>
  </si>
  <si>
    <t>http://www.transparencia.bienestar.campeche.gob.mx/2023/primertrimestre/1/normatividad/48H.pdf</t>
  </si>
  <si>
    <t>http://www.transparencia.bienestar.campeche.gob.mx/f/f1/2018/1/14/a/E61.pdf</t>
  </si>
  <si>
    <t>http://www.transparencia.bienestar.campeche.gob.mx/f/f1/2018/1/14/a/E62.pdf</t>
  </si>
  <si>
    <t>http://www.transparencia.bienestar.campeche.gob.mx/f/f1/2018/1/14/a/E64.pdf</t>
  </si>
  <si>
    <t>http://www.transparencia.bienestar.campeche.gob.mx/f/f1/2018/1/14/a/E65.pdf</t>
  </si>
  <si>
    <t>http://www.transparencia.bienestar.campeche.gob.mx/f/f1/2018/1/14/a/E66.pdf</t>
  </si>
  <si>
    <t>http://www.transparencia.bienestar.campeche.gob.mx/f/f1/2018/1/14/a/E67.pdf</t>
  </si>
  <si>
    <t>http://transparencia.bienestar.campeche.gob.mx/2024/segundotrimestre/asuntosjuridicos/1/54.pdf</t>
  </si>
  <si>
    <t>http://www.transparencia.bienestar.campeche.gob.mx/2025/primertrimestre/dirasuntosjuridicosynormatividad/1/56H.pdf</t>
  </si>
  <si>
    <t>http://www.transparencia.bienestar.campeche.gob.mx/2024/primertrimestre/dirasuntosjuridicos/ART74COMUNES/I/61H.pdf</t>
  </si>
  <si>
    <t>http://www.transparencia.bienestar.campeche.gob.mx/2025/primertrimestre/dirasuntosjuridicosynormatividad/1/58H.pdf</t>
  </si>
  <si>
    <t>http://www.transparencia.bienestar.campeche.gob.mx/2024/primertrimestre/dirasuntosjuridicos/ART74COMUNES/I/64H.pdf</t>
  </si>
  <si>
    <t>http://www.transparencia.bienestar.campeche.gob.mx/f/f1/2019/1/14/a/H37.pdf</t>
  </si>
  <si>
    <t>http://www.transparencia.bienestar.campeche.gob.mx/f/f1/2020/1/1031/a/H46.pdf</t>
  </si>
  <si>
    <t>http://www.transparencia.bienestar.campeche.gob.mx/f/f1/2018/1/14/a/E33.pdf</t>
  </si>
  <si>
    <t>http://www.transparencia.bienestar.campeche.gob.mx/2023/segundotrimestre/dirmarcojuridico/MarcoNormativo/73H.pdf</t>
  </si>
  <si>
    <t>http://www.transparencia.bienestar.campeche.gob.mx/f/f1/2019/2/14/a/H43.pdf</t>
  </si>
  <si>
    <t>http://transparencia.bienestar.campeche.gob.mx/2024/tercertrimestre/dirasuntosjuridico/1/70H.PDF</t>
  </si>
  <si>
    <t>http://www.transparencia.bienestar.campeche.gob.mx/2024/cuartotrimestre/dirasuntosjuridicos/1/normatividad/72H.pdf</t>
  </si>
  <si>
    <t>http://www.transparencia.bienestar.campeche.gob.mx/20214/010/001/76.pdf</t>
  </si>
  <si>
    <t>http://transparencia.bienestar.campeche.gob.mx/2022/tercertrimestre/AsuntosJurídicosyNormatividad/F1/80H.pdf</t>
  </si>
  <si>
    <t>Plan Nacional de Desarrollo 2025- 2030</t>
  </si>
  <si>
    <t>http://www.transparencia.bienestar.campeche.gob.mx/2023/primertrimestre/1/normatividad/83H.pdf</t>
  </si>
  <si>
    <t>http://www.transparencia.bienestar.campeche.gob.mx/2023/cuartotrimestre/1/84H.pdf</t>
  </si>
  <si>
    <t>http://transparencia.bienestar.campeche.gob.mx/2024/tercertrimestre/dirasuntosjuridico/1/82H.PDF</t>
  </si>
  <si>
    <t>http://www.transparencia.bienestar.campeche.gob.mx/2023/tercertrimestre/DIRASUNTOSJUR/marconormativo/89H.pdf</t>
  </si>
  <si>
    <t>http://www.transparencia.bienestar.campeche.gob.mx/2024/primertrimestre/dirasuntosjuridicos/ART74COMUNES/I/89H.pdf</t>
  </si>
  <si>
    <t>http://www.transparencia.bienestar.campeche.gob.mx/f/f1/2019/1/14/a/H63.pdf</t>
  </si>
  <si>
    <t>http://www.transparencia.bienestar.campeche.gob.mx/2023/tercertrimestre/DIRASUNTOSJUR/marconormativo/92H.pdf</t>
  </si>
  <si>
    <t>http://www.transparencia.bienestar.campeche.gob.mx/2023/segundotrimestre/dirmarcojuridico/MarcoNormativo/94H.pdf</t>
  </si>
  <si>
    <t>http://www.transparencia.bienestar.campeche.gob.mx/2025/primertrimestre/dirasuntosjuridicosynormatividad/1/88H.pdf</t>
  </si>
  <si>
    <t>http://www.transparencia.bienestar.campeche.gob.mx/2023/primertrimestre/1/normatividad/96H.pdf</t>
  </si>
  <si>
    <t>http://www.transparencia.bienestar.campeche.gob.mx/2025/primertrimestre/dirasuntosjuridicosynormatividad/1/90H.pdf</t>
  </si>
  <si>
    <t>http://www.transparencia.bienestar.campeche.gob.mx/20214/010/001/95.pdf</t>
  </si>
  <si>
    <t>http://www.transparencia.bienestar.campeche.gob.mx/f/f1/2020/1/1031/a/H75.pdf</t>
  </si>
  <si>
    <t>http://www.transparencia.bienestar.campeche.gob.mx/2024/cuartotrimestre/dirasuntosjuridicos/1/normatividad/93H.pdf</t>
  </si>
  <si>
    <t>http://www.transparencia.bienestar.campeche.gob.mx/2024/cuartotrimestre/dirasuntosjuridicos/1/normatividad/94H.pdf</t>
  </si>
  <si>
    <t>http://www.transparencia.bienestar.campeche.gob.mx/2024/cuartotrimestre/dirasuntosjuridicos/1/normatividad/95H.pdf</t>
  </si>
  <si>
    <t>http://transparencia.bienestar.campeche.gob.mx/2022/segundotrimestre/10/003/103H.pdf</t>
  </si>
  <si>
    <t>http://www.transparencia.bienestar.campeche.gob.mx/2023/primertrimestre/1/normatividad/106H.pdf</t>
  </si>
  <si>
    <t>http://www.transparencia.bienestar.campeche.gob.mx/2023/cuartotrimestre/1/107H.pdf</t>
  </si>
  <si>
    <t>http://www.transparencia.bienestar.campeche.gob.mx/20214/010/001/103.pdf</t>
  </si>
  <si>
    <t>http://transparencia.bienestar.campeche.gob.mx/2024/segundotrimestre/asuntosjuridicos/1/109.pdf</t>
  </si>
  <si>
    <t>http://www.transparencia.bienestar.campeche.gob.mx/f/f1/2019/2/14/a/H84.pdf</t>
  </si>
  <si>
    <t>http://www.transparencia.bienestar.campeche.gob.mx/f/f1/2019/2/14/a/H85.pdf</t>
  </si>
  <si>
    <t>http://www.transparencia.bienestar.campeche.gob.mx/f/f1/2019/2/14/a/H86.pdf</t>
  </si>
  <si>
    <t>http://transparencia.bienestar.campeche.gob.mx/2024/tercertrimestre/dirasuntosjuridico/1/109H.PDF</t>
  </si>
  <si>
    <t>http://www.transparencia.bienestar.campeche.gob.mx/f/f1/2019/2/14/a/H82.pdf</t>
  </si>
  <si>
    <t>http://transparencia.bienestar.campeche.gob.mx/2024/tercertrimestre/dirasuntosjuridico/1/111H.PDF</t>
  </si>
  <si>
    <t>http://www.transparencia.bienestar.campeche.gob.mx/f/f1/2021/2/1031/a/H109.pdf</t>
  </si>
  <si>
    <t>http://www.transparencia.bienestar.campeche.gob.mx/2024/cuartotrimestre/dirasuntosjuridicos/1/normatividad/113H.pdf</t>
  </si>
  <si>
    <t>http://www.transparencia.bienestar.campeche.gob.mx/2024/cuartotrimestre/dirasuntosjuridicos/1/normatividad/114H.pdf</t>
  </si>
  <si>
    <t>http://www.transparencia.bienestar.campeche.gob.mx/f/f1/2020/1/1031/a/H99.pdf</t>
  </si>
  <si>
    <t>http://www.transparencia.bienestar.campeche.gob.mx/2024/cuartotrimestre/dirasuntosjuridicos/1/normatividad/116H.pdf</t>
  </si>
  <si>
    <t>http://transparencia.bienestar.campeche.gob.mx/2024/primertrimestre/dirasuntosjuridicos/ART74COMUNES/I/121H.pdf</t>
  </si>
  <si>
    <t>http://www.transparencia.bienestar.campeche.gob.mx/2025/primertrimestre/dirasuntosjuridicosynormatividad/1/118H.pdf</t>
  </si>
  <si>
    <t>http://www.transparencia.bienestar.campeche.gob.mx/2025/primertrimestre/dirasuntosjuridicosynormatividad/1/119H.pdf</t>
  </si>
  <si>
    <t>http://www.transparencia.bienestar.campeche.gob.mx/2025/primertrimestre/dirasuntosjuridicosynormatividad/1/120H.pdf</t>
  </si>
  <si>
    <t>http://www.transparencia.bienestar.campeche.gob.mx/2025/primertrimestre/dirasuntosjuridicosynormatividad/1/121H.pdf</t>
  </si>
  <si>
    <t>http://www.transparencia.bienestar.campeche.gob.mx/2025/primertrimestre/dirasuntosjuridicosynormatividad/1/122H.pdf</t>
  </si>
  <si>
    <t>http://www.transparencia.bienestar.campeche.gob.mx/2025/primertrimestre/dirasuntosjuridicosynormatividad/1/123H.pdf</t>
  </si>
  <si>
    <t>http://www.transparencia.bienestar.campeche.gob.mx/2025/primertrimestre/dirasuntosjuridicosynormatividad/1/124H.pdf</t>
  </si>
  <si>
    <t>http://www.transparencia.bienestar.campeche.gob.mx/2025/primertrimestre/dirasuntosjuridicosynormatividad/1/125H.pdf</t>
  </si>
  <si>
    <t>http://www.transparencia.bienestar.campeche.gob.mx/f/f1/2019/2/14/a/H113.pdf</t>
  </si>
  <si>
    <t>http://www.transparencia.bienestar.campeche.gob.mx/2023/tercertrimestre/DIRASUNTOSJUR/marconormativo/134H.pdf</t>
  </si>
  <si>
    <t>http://www.transparencia.bienestar.campeche.gob.mx/2025/primertrimestre/dirasuntosjuridicosynormatividad/1/132H.pdf</t>
  </si>
  <si>
    <t>http://www.transparencia.bienestar.campeche.gob.mx/f/f1/2021/2/1031/a/H127.pdf</t>
  </si>
  <si>
    <t>http://www.transparencia.bienestar.campeche.gob.mx/2025/primertrimestre/dirasuntosjuridicosynormatividad/1/135H.rar</t>
  </si>
  <si>
    <t>http://www.transparencia.bienestar.campeche.gob.mx/20214/010/001/130.pdf</t>
  </si>
  <si>
    <t>http://www.transparencia.bienestar.campeche.gob.mx/2025/primertrimestre/dirasuntosjuridicosynormatividad/1/137H.pdf</t>
  </si>
  <si>
    <t>http://www.transparencia.bienestar.campeche.gob.mx/2023/cuartotrimestre/1/142H.pdf</t>
  </si>
  <si>
    <t>http://transparencia.bienestar.campeche.gob.mx/2024/tercertrimestre/dirasuntosjuridico/1/137H.PDF</t>
  </si>
  <si>
    <t>http://transparencia.bienestar.campeche.gob.mx/2024/primertrimestre/dirasuntosjuridicos/ART74COMUNES/I/143H.pdf</t>
  </si>
  <si>
    <t>http://www.transparencia.bienestar.campeche.gob.mx/f/f1/2021/1/1031/a/H135.pdf</t>
  </si>
  <si>
    <t>http://www.transparencia.bienestar.campeche.gob.mx/f/f1/2020/1/1031/a/H135.pdf</t>
  </si>
  <si>
    <t>http://www.transparencia.bienestar.campeche.gob.mx/f/f1/2021/1/1031/a/H137.pdf</t>
  </si>
  <si>
    <t>http://www.transparencia.bienestar.campeche.gob.mx/f/f1/2021/1/1031/a/H138.pdf</t>
  </si>
  <si>
    <t>http://www.transparencia.bienestar.campeche.gob.mx/f/f1/2020/2/1031/a/H136.pdf</t>
  </si>
  <si>
    <t>http://www.transparencia.bienestar.campeche.gob.mx/f/f1/2021/1/1031/a/H140.pdf</t>
  </si>
  <si>
    <t>http://www.transparencia.bienestar.campeche.gob.mx/2025/primertrimestre/dirasuntosjuridicosynormatividad/1/147H.pdf</t>
  </si>
  <si>
    <t>http://www.transparencia.bienestar.campeche.gob.mx/2025/primertrimestre/dirasuntosjuridicosynormatividad/1/148H.pdf</t>
  </si>
  <si>
    <t>http://www.transparencia.bienestar.campeche.gob.mx/2025/primertrimestre/dirasuntosjuridicosynormatividad/1/150H.pdf</t>
  </si>
  <si>
    <t>http://www.transparencia.bienestar.campeche.gob.mx/2025/primertrimestre/dirasuntosjuridicosynormatividad/1/151H.pdf</t>
  </si>
  <si>
    <t>http://transparencia.bienestar.campeche.gob.mx/2022/10/normatividad/148.pdf</t>
  </si>
  <si>
    <t>http://www.transparencia.bienestar.campeche.gob.mx/2025/primertrimestre/dirasuntosjuridicosynormatividad/1/153H.pdf</t>
  </si>
  <si>
    <t>http://www.transparencia.bienestar.campeche.gob.mx/2023/tercertrimestre/DIRASUNTOSJUR/marconormativo/160H.pdf</t>
  </si>
  <si>
    <t>http://www.transparencia.bienestar.campeche.gob.mx/2023/primertrimestre/AsuntosJurídicosyNormatividad/1/159H.pdf</t>
  </si>
  <si>
    <t>http://transparencia.bienestar.campeche.gob.mx/2024/primertrimestre/dirasuntosjuridicos/ART74COMUNES/I/161H.pdf</t>
  </si>
  <si>
    <t>http://transparencia.bienestar.campeche.gob.mx/2024/tercertrimestre/dirasuntosjuridico/1/157H.PDF</t>
  </si>
  <si>
    <t>http://transparencia.bienestar.campeche.gob.mx/2024/primertrimestre/dirasuntosjuridicos/ART74COMUNES/I/162H.pdf</t>
  </si>
  <si>
    <t>http://www.transparencia.bienestar.campeche.gob.mx/2025/primertrimestre/dirasuntosjuridicosynormatividad/1/160H.pdf</t>
  </si>
  <si>
    <t>http://transparencia.bienestar.campeche.gob.mx/2025/segundotrimestre/direcciondeasusntosjuridicos/1/147H.pdf</t>
  </si>
  <si>
    <t>http://transparencia.bienestar.campeche.gob.mx/2025/segundotrimestre/direcciondeasusntosjuridicos/1/158H.pdf</t>
  </si>
  <si>
    <t>Ley para Prevenir y Combatir la Trata de Personas del Estado de Campeche</t>
  </si>
  <si>
    <t xml:space="preserve">Ley Nacional para Eliminar Trámites Burocráticos </t>
  </si>
  <si>
    <t>http://transparencia.bienestar.campeche.gob.mx/2025/segundotrimestre/direcciondeasusntosjuridicos/1/18HH.pdf</t>
  </si>
  <si>
    <t>http://transparencia.bienestar.campeche.gob.mx/2025/segundotrimestre/direcciondeasusntosjuridicos/1/39HH.pdf</t>
  </si>
  <si>
    <t>http://transparencia.bienestar.campeche.gob.mx/2025/segundotrimestre/direcciondeasusntosjuridicos/1/40HH.pdf</t>
  </si>
  <si>
    <t>http://transparencia.bienestar.campeche.gob.mx/2025/segundotrimestre/direcciondeasusntosjuridicos/1/45HH.pdf</t>
  </si>
  <si>
    <t xml:space="preserve">Acuerdo Cambio de Domicilio </t>
  </si>
  <si>
    <t>http://transparencia.bienestar.campeche.gob.mx/2025/tercertrimestre/dirjuridico/1/H64.pdf</t>
  </si>
  <si>
    <t>http://transparencia.bienestar.campeche.gob.mx/2025/tercertrimestre/dirjuridico/1/H104.pdf</t>
  </si>
  <si>
    <t>http://transparencia.bienestar.campeche.gob.mx/2025/tercertrimestre/dirjuridico/1/H165.pdf</t>
  </si>
  <si>
    <t>http://transparencia.bienestar.campeche.gob.mx/2025/tercertrimestre/dirjuridico/1/H164.pdF</t>
  </si>
  <si>
    <t>Lineamientos Generales para la Integración y Funcionamiento de los Comités de Ética 2025</t>
  </si>
  <si>
    <t>Acuerdo por el que se dan a conocer las Reglas de Operación del Programa: “HOGARES EN BIENESTAR “para el Ejercicio Fiscal 2025</t>
  </si>
  <si>
    <t>Acuerdo por el que se dan a conocer  las Reglas de Operación del Programa: “DESARROLLO Y BIENESTAR” para el Ejercicio Fiscal 2025</t>
  </si>
  <si>
    <t>Acuerdo por el que se dan a conocer las Reglas de Operación del Programa: PROGRAMA “ ¡NO ESTAS SOLA!” para el Ejercicio Fiscal 2025</t>
  </si>
  <si>
    <t>http://www.transparencia.bienestar.campeche.gob.mx/2025/primertrimestre/dirasuntosjuridicosynormatividad/1/126H.pdf</t>
  </si>
  <si>
    <t>Ley de Ingresos de la Federación para el Ejercicio Fiscal de 2026</t>
  </si>
  <si>
    <t>Presupuesto de Egresos de la Federación para el Ejercicio Fiscal 2026</t>
  </si>
  <si>
    <t>20/03/205</t>
  </si>
  <si>
    <t>Ley de Ingresos del Estado de Campeche para el ejercicio fiscal 2026</t>
  </si>
  <si>
    <t>Ley de Presupuesto de Egresos del Estado de Campeche para el ejercicio fiscal 2026</t>
  </si>
  <si>
    <t>Manual de Programación y Presupuestación 2026</t>
  </si>
  <si>
    <t>http://transparencia.bienestar.campeche.gob.mx/2025/cuartotrimestre/dirjuridico/1/8.pdf</t>
  </si>
  <si>
    <t>http://transparencia.bienestar.campeche.gob.mx/2025/cuartotrimestre/dirjuridico/1/9.pdf</t>
  </si>
  <si>
    <t>http://transparencia.bienestar.campeche.gob.mx/2025/cuartotrimestre/dirjuridico/1/28.pdf</t>
  </si>
  <si>
    <t>http://transparencia.bienestar.campeche.gob.mx/2025/cuartotrimestre/dirjuridico/1/29.pdf</t>
  </si>
  <si>
    <t>http://transparencia.bienestar.campeche.gob.mx/2025/cuartotrimestre/dirjuridico/1/30.pdf</t>
  </si>
  <si>
    <t>http://transparencia.bienestar.campeche.gob.mx/2025/cuartotrimestre/dirjuridico/1/31.pdf</t>
  </si>
  <si>
    <t>http://transparencia.bienestar.campeche.gob.mx/2025/cuartotrimestre/dirjuridico/1/32.pdf</t>
  </si>
  <si>
    <t>http://transparencia.bienestar.campeche.gob.mx/2025/cuartotrimestre/dirjuridico/1/47.pdf</t>
  </si>
  <si>
    <t>http://transparencia.bienestar.campeche.gob.mx/2025/cuartotrimestre/dirjuridico/1/48.pdf</t>
  </si>
  <si>
    <t>http://transparencia.bienestar.campeche.gob.mx/2025/cuartotrimestre/dirjuridico/1/49.pdf</t>
  </si>
  <si>
    <t>http://transparencia.bienestar.campeche.gob.mx/2025/cuartotrimestre/dirjuridico/1/50.pdf</t>
  </si>
  <si>
    <t>http://transparencia.bienestar.campeche.gob.mx/2025/cuartotrimestre/dirjuridico/1/65.pdf</t>
  </si>
  <si>
    <t>http://transparencia.bienestar.campeche.gob.mx/2025/cuartotrimestre/dirjuridico/1/66.pdf</t>
  </si>
  <si>
    <t>http://transparencia.bienestar.campeche.gob.mx/2025/cuartotrimestre/dirjuridico/1/67.pdf</t>
  </si>
  <si>
    <t>http://transparencia.bienestar.campeche.gob.mx/2025/cuartotrimestre/dirjuridico/1/68.pdf</t>
  </si>
  <si>
    <t>http://transparencia.bienestar.campeche.gob.mx/2025/cuartotrimestre/dirjuridico/1/69.pdf</t>
  </si>
  <si>
    <t>http://transparencia.bienestar.campeche.gob.mx/2025/cuartotrimestre/dirjuridico/1/70.pdf</t>
  </si>
  <si>
    <t>http://transparencia.bienestar.campeche.gob.mx/2025/cuartotrimestre/dirjuridico/1/100.pdf</t>
  </si>
  <si>
    <t>http://transparencia.bienestar.campeche.gob.mx/2025/cuartotrimestre/dirjuridico/1/101.pdf</t>
  </si>
  <si>
    <t>http://transparencia.bienestar.campeche.gob.mx/2025/cuartotrimestre/dirjuridico/1/102.pdf</t>
  </si>
  <si>
    <t>http://transparencia.bienestar.campeche.gob.mx/2025/cuartotrimestre/dirjuridico/1/103.pdf</t>
  </si>
  <si>
    <t>http://transparencia.bienestar.campeche.gob.mx/2025/cuartotrimestre/dirjuridico/1/104.pdf</t>
  </si>
  <si>
    <t>http://transparencia.bienestar.campeche.gob.mx/2025/cuartotrimestre/dirjuridico/1/105.pdf</t>
  </si>
  <si>
    <t>http://transparencia.bienestar.campeche.gob.mx/2025/cuartotrimestre/dirjuridico/1/106.pdf</t>
  </si>
  <si>
    <t>http://transparencia.bienestar.campeche.gob.mx/2025/cuartotrimestre/dirjuridico/1/107.pdf</t>
  </si>
  <si>
    <t>http://transparencia.bienestar.campeche.gob.mx/2025/cuartotrimestre/dirjuridico/1/108.pdf</t>
  </si>
  <si>
    <t>http://transparencia.bienestar.campeche.gob.mx/2025/cuartotrimestre/dirjuridico/1/109.pdf</t>
  </si>
  <si>
    <t>http://transparencia.bienestar.campeche.gob.mx/2025/cuartotrimestre/dirjuridico/1/110.pdf</t>
  </si>
  <si>
    <t>http://transparencia.bienestar.campeche.gob.mx/2025/cuartotrimestre/dirjuridico/1/111.pdf</t>
  </si>
  <si>
    <t>http://transparencia.bienestar.campeche.gob.mx/2025/cuartotrimestre/dirjuridico/1/113.pdf</t>
  </si>
  <si>
    <t>http://transparencia.bienestar.campeche.gob.mx/2025/cuartotrimestre/dirjuridico/1/112.pdf</t>
  </si>
  <si>
    <t>http://transparencia.bienestar.campeche.gob.mx/2025/cuartotrimestre/dirjuridico/1/129.pdf</t>
  </si>
  <si>
    <t>http://transparencia.bienestar.campeche.gob.mx/2025/cuartotrimestre/dirjuridico/1/141.pdf</t>
  </si>
  <si>
    <t>http://transparencia.bienestar.campeche.gob.mx/2025/cuartotrimestre/dirjuridico/1/159.pdf</t>
  </si>
  <si>
    <t>http://transparencia.bienestar.campeche.gob.mx/2025/cuartotrimestre/dirjuridico/1/169.pdf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</si>
</sst>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9C6500"/>
      <name val="Calibri"/>
      <family val="2"/>
      <scheme val="minor"/>
    </font>
    <font>
      <u/>
      <sz val="11"/>
      <color theme="10"/>
      <name val="Calibri"/>
      <family val="2"/>
      <scheme val="minor"/>
    </font>
    <font>
      <sz val="11"/>
      <color rgb="FF000000"/>
      <name val="Calibri"/>
      <family val="2"/>
      <scheme val="minor"/>
    </font>
    <font>
      <sz val="8"/>
      <name val="Calibri"/>
      <family val="2"/>
      <scheme val="minor"/>
    </font>
    <font>
      <sz val="11"/>
      <color rgb="FFFF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top/>
      <bottom/>
      <diagonal/>
    </border>
  </borders>
  <cellStyleXfs count="3">
    <xf numFmtId="0" fontId="0" fillId="0" borderId="0"/>
    <xf numFmtId="0" fontId="6" fillId="5" borderId="0" applyNumberFormat="0" applyBorder="0" applyAlignment="0" applyProtection="0"/>
    <xf numFmtId="0" fontId="7" fillId="3" borderId="0"/>
  </cellStyleXfs>
  <cellXfs count="22">
    <xf numFmtId="0" fontId="0" fillId="0" borderId="0" xfId="0"/>
    <xf numFmtId="0" fontId="5" fillId="4" borderId="1" xfId="0" applyFont="1" applyFill="1" applyBorder="1" applyAlignment="1">
      <alignment horizontal="center" wrapText="1"/>
    </xf>
    <xf numFmtId="0" fontId="5" fillId="6" borderId="1" xfId="0" applyFont="1" applyFill="1" applyBorder="1" applyAlignment="1">
      <alignment horizontal="center" wrapText="1"/>
    </xf>
    <xf numFmtId="14" fontId="3" fillId="0" borderId="0" xfId="1" applyNumberFormat="1" applyFont="1" applyFill="1"/>
    <xf numFmtId="0" fontId="7" fillId="0" borderId="0" xfId="2" applyFill="1"/>
    <xf numFmtId="0" fontId="2" fillId="0" borderId="2" xfId="1" applyFont="1" applyFill="1" applyBorder="1"/>
    <xf numFmtId="14" fontId="0" fillId="0" borderId="0" xfId="0" applyNumberFormat="1"/>
    <xf numFmtId="14" fontId="0" fillId="0" borderId="0" xfId="0" applyNumberFormat="1" applyAlignment="1">
      <alignment horizontal="right"/>
    </xf>
    <xf numFmtId="0" fontId="0" fillId="0" borderId="3" xfId="0" applyBorder="1"/>
    <xf numFmtId="0" fontId="0" fillId="0" borderId="4" xfId="0" applyBorder="1"/>
    <xf numFmtId="14" fontId="8" fillId="0" borderId="0" xfId="0" applyNumberFormat="1" applyFont="1"/>
    <xf numFmtId="0" fontId="0" fillId="0" borderId="2" xfId="0" applyBorder="1"/>
    <xf numFmtId="0" fontId="10" fillId="0" borderId="0" xfId="0" applyFont="1"/>
    <xf numFmtId="0" fontId="0" fillId="0" borderId="0" xfId="0" applyAlignment="1">
      <alignment vertical="center"/>
    </xf>
    <xf numFmtId="0" fontId="1" fillId="0" borderId="0" xfId="0" applyFont="1"/>
    <xf numFmtId="14" fontId="1" fillId="0" borderId="0" xfId="0" applyNumberFormat="1" applyFont="1"/>
    <xf numFmtId="14" fontId="1" fillId="0" borderId="0" xfId="0" applyNumberFormat="1" applyFont="1" applyAlignment="1">
      <alignment horizontal="right"/>
    </xf>
    <xf numFmtId="0" fontId="4" fillId="2" borderId="1" xfId="0" applyFont="1" applyFill="1" applyBorder="1" applyAlignment="1">
      <alignment horizontal="center"/>
    </xf>
    <xf numFmtId="0" fontId="0" fillId="0" borderId="0" xfId="0"/>
    <xf numFmtId="0" fontId="5" fillId="4" borderId="1" xfId="0" applyFont="1" applyFill="1" applyBorder="1"/>
    <xf numFmtId="0" fontId="7" fillId="3" borderId="0" xfId="2"/>
    <xf numFmtId="0" fontId="0" fillId="3" borderId="0" xfId="0" applyFill="1"/>
  </cellXfs>
  <cellStyles count="3">
    <cellStyle name="Hipervínculo" xfId="2" builtinId="8"/>
    <cellStyle name="Neutral" xfId="1" builtinId="28"/>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bienestar.campeche.gob.mx/2025/cuartotrimestre/dirjuridico/1/67.pdf" TargetMode="External"/><Relationship Id="rId18" Type="http://schemas.openxmlformats.org/officeDocument/2006/relationships/hyperlink" Target="http://transparencia.bienestar.campeche.gob.mx/2025/cuartotrimestre/dirjuridico/1/101.pdf" TargetMode="External"/><Relationship Id="rId26" Type="http://schemas.openxmlformats.org/officeDocument/2006/relationships/hyperlink" Target="http://transparencia.bienestar.campeche.gob.mx/2025/cuartotrimestre/dirjuridico/1/109.pdf" TargetMode="External"/><Relationship Id="rId3" Type="http://schemas.openxmlformats.org/officeDocument/2006/relationships/hyperlink" Target="http://transparencia.bienestar.campeche.gob.mx/2025/cuartotrimestre/dirjuridico/1/29.pdf" TargetMode="External"/><Relationship Id="rId21" Type="http://schemas.openxmlformats.org/officeDocument/2006/relationships/hyperlink" Target="http://transparencia.bienestar.campeche.gob.mx/2025/cuartotrimestre/dirjuridico/1/104.pdf" TargetMode="External"/><Relationship Id="rId34" Type="http://schemas.openxmlformats.org/officeDocument/2006/relationships/hyperlink" Target="http://transparencia.bienestar.campeche.gob.mx/2025/cuartotrimestre/dirjuridico/1/169.pdf" TargetMode="External"/><Relationship Id="rId7" Type="http://schemas.openxmlformats.org/officeDocument/2006/relationships/hyperlink" Target="http://transparencia.bienestar.campeche.gob.mx/2025/cuartotrimestre/dirjuridico/1/47.pdf" TargetMode="External"/><Relationship Id="rId12" Type="http://schemas.openxmlformats.org/officeDocument/2006/relationships/hyperlink" Target="http://transparencia.bienestar.campeche.gob.mx/2025/cuartotrimestre/dirjuridico/1/66.pdf" TargetMode="External"/><Relationship Id="rId17" Type="http://schemas.openxmlformats.org/officeDocument/2006/relationships/hyperlink" Target="http://transparencia.bienestar.campeche.gob.mx/2025/cuartotrimestre/dirjuridico/1/100.pdf" TargetMode="External"/><Relationship Id="rId25" Type="http://schemas.openxmlformats.org/officeDocument/2006/relationships/hyperlink" Target="http://transparencia.bienestar.campeche.gob.mx/2025/cuartotrimestre/dirjuridico/1/108.pdf" TargetMode="External"/><Relationship Id="rId33" Type="http://schemas.openxmlformats.org/officeDocument/2006/relationships/hyperlink" Target="http://transparencia.bienestar.campeche.gob.mx/2025/cuartotrimestre/dirjuridico/1/159.pdf" TargetMode="External"/><Relationship Id="rId2" Type="http://schemas.openxmlformats.org/officeDocument/2006/relationships/hyperlink" Target="http://transparencia.bienestar.campeche.gob.mx/2025/cuartotrimestre/dirjuridico/1/28.pdf" TargetMode="External"/><Relationship Id="rId16" Type="http://schemas.openxmlformats.org/officeDocument/2006/relationships/hyperlink" Target="http://transparencia.bienestar.campeche.gob.mx/2025/cuartotrimestre/dirjuridico/1/70.pdf" TargetMode="External"/><Relationship Id="rId20" Type="http://schemas.openxmlformats.org/officeDocument/2006/relationships/hyperlink" Target="http://transparencia.bienestar.campeche.gob.mx/2025/cuartotrimestre/dirjuridico/1/103.pdf" TargetMode="External"/><Relationship Id="rId29" Type="http://schemas.openxmlformats.org/officeDocument/2006/relationships/hyperlink" Target="http://transparencia.bienestar.campeche.gob.mx/2025/cuartotrimestre/dirjuridico/1/112.pdf" TargetMode="External"/><Relationship Id="rId1" Type="http://schemas.openxmlformats.org/officeDocument/2006/relationships/hyperlink" Target="http://transparencia.bienestar.campeche.gob.mx/2025/cuartotrimestre/dirjuridico/1/9.pdf" TargetMode="External"/><Relationship Id="rId6" Type="http://schemas.openxmlformats.org/officeDocument/2006/relationships/hyperlink" Target="http://transparencia.bienestar.campeche.gob.mx/2025/cuartotrimestre/dirjuridico/1/32.pdf" TargetMode="External"/><Relationship Id="rId11" Type="http://schemas.openxmlformats.org/officeDocument/2006/relationships/hyperlink" Target="http://transparencia.bienestar.campeche.gob.mx/2025/cuartotrimestre/dirjuridico/1/65.pdf" TargetMode="External"/><Relationship Id="rId24" Type="http://schemas.openxmlformats.org/officeDocument/2006/relationships/hyperlink" Target="http://transparencia.bienestar.campeche.gob.mx/2025/cuartotrimestre/dirjuridico/1/107.pdf" TargetMode="External"/><Relationship Id="rId32" Type="http://schemas.openxmlformats.org/officeDocument/2006/relationships/hyperlink" Target="http://transparencia.bienestar.campeche.gob.mx/2025/cuartotrimestre/dirjuridico/1/141.pdf" TargetMode="External"/><Relationship Id="rId5" Type="http://schemas.openxmlformats.org/officeDocument/2006/relationships/hyperlink" Target="http://transparencia.bienestar.campeche.gob.mx/2025/cuartotrimestre/dirjuridico/1/31.pdf" TargetMode="External"/><Relationship Id="rId15" Type="http://schemas.openxmlformats.org/officeDocument/2006/relationships/hyperlink" Target="http://transparencia.bienestar.campeche.gob.mx/2025/cuartotrimestre/dirjuridico/1/69.pdf" TargetMode="External"/><Relationship Id="rId23" Type="http://schemas.openxmlformats.org/officeDocument/2006/relationships/hyperlink" Target="http://transparencia.bienestar.campeche.gob.mx/2025/cuartotrimestre/dirjuridico/1/106.pdf" TargetMode="External"/><Relationship Id="rId28" Type="http://schemas.openxmlformats.org/officeDocument/2006/relationships/hyperlink" Target="http://transparencia.bienestar.campeche.gob.mx/2025/cuartotrimestre/dirjuridico/1/111.pdf" TargetMode="External"/><Relationship Id="rId36" Type="http://schemas.openxmlformats.org/officeDocument/2006/relationships/printerSettings" Target="../printerSettings/printerSettings1.bin"/><Relationship Id="rId10" Type="http://schemas.openxmlformats.org/officeDocument/2006/relationships/hyperlink" Target="http://transparencia.bienestar.campeche.gob.mx/2025/cuartotrimestre/dirjuridico/1/50.pdf" TargetMode="External"/><Relationship Id="rId19" Type="http://schemas.openxmlformats.org/officeDocument/2006/relationships/hyperlink" Target="http://transparencia.bienestar.campeche.gob.mx/2025/cuartotrimestre/dirjuridico/1/102.pdf" TargetMode="External"/><Relationship Id="rId31" Type="http://schemas.openxmlformats.org/officeDocument/2006/relationships/hyperlink" Target="http://transparencia.bienestar.campeche.gob.mx/2025/cuartotrimestre/dirjuridico/1/129.pdf" TargetMode="External"/><Relationship Id="rId4" Type="http://schemas.openxmlformats.org/officeDocument/2006/relationships/hyperlink" Target="http://transparencia.bienestar.campeche.gob.mx/2025/cuartotrimestre/dirjuridico/1/30.pdf" TargetMode="External"/><Relationship Id="rId9" Type="http://schemas.openxmlformats.org/officeDocument/2006/relationships/hyperlink" Target="http://transparencia.bienestar.campeche.gob.mx/2025/cuartotrimestre/dirjuridico/1/49.pdf" TargetMode="External"/><Relationship Id="rId14" Type="http://schemas.openxmlformats.org/officeDocument/2006/relationships/hyperlink" Target="http://transparencia.bienestar.campeche.gob.mx/2025/cuartotrimestre/dirjuridico/1/68.pdf" TargetMode="External"/><Relationship Id="rId22" Type="http://schemas.openxmlformats.org/officeDocument/2006/relationships/hyperlink" Target="http://transparencia.bienestar.campeche.gob.mx/2025/cuartotrimestre/dirjuridico/1/105.pdf" TargetMode="External"/><Relationship Id="rId27" Type="http://schemas.openxmlformats.org/officeDocument/2006/relationships/hyperlink" Target="http://transparencia.bienestar.campeche.gob.mx/2025/cuartotrimestre/dirjuridico/1/110.pdf" TargetMode="External"/><Relationship Id="rId30" Type="http://schemas.openxmlformats.org/officeDocument/2006/relationships/hyperlink" Target="http://transparencia.bienestar.campeche.gob.mx/2025/cuartotrimestre/dirjuridico/1/113.pdf" TargetMode="External"/><Relationship Id="rId35" Type="http://schemas.openxmlformats.org/officeDocument/2006/relationships/hyperlink" Target="http://transparencia.bienestar.campeche.gob.mx/2025/cuartotrimestre/dirjuridico/1/8.pdf" TargetMode="External"/><Relationship Id="rId8" Type="http://schemas.openxmlformats.org/officeDocument/2006/relationships/hyperlink" Target="http://transparencia.bienestar.campeche.gob.mx/2025/cuartotrimestre/dirjuridico/1/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169"/>
  <sheetViews>
    <sheetView tabSelected="1" topLeftCell="D2" zoomScale="87" zoomScaleNormal="87" workbookViewId="0">
      <selection activeCell="H169" sqref="H169"/>
    </sheetView>
  </sheetViews>
  <sheetFormatPr baseColWidth="10" defaultColWidth="9.140625" defaultRowHeight="15" x14ac:dyDescent="0.25"/>
  <cols>
    <col min="1" max="1" width="8" customWidth="1"/>
    <col min="2" max="2" width="36.42578125" customWidth="1"/>
    <col min="3" max="3" width="38.5703125" customWidth="1"/>
    <col min="4" max="4" width="12.5703125" customWidth="1"/>
    <col min="5" max="5" width="59.140625" customWidth="1"/>
    <col min="6" max="6" width="15" customWidth="1"/>
    <col min="7" max="7" width="16.5703125" customWidth="1"/>
    <col min="8" max="8" width="145.7109375" customWidth="1"/>
    <col min="9" max="9" width="73.140625" bestFit="1" customWidth="1"/>
    <col min="10" max="10" width="20.140625" bestFit="1" customWidth="1"/>
    <col min="11" max="11" width="8" bestFit="1" customWidth="1"/>
  </cols>
  <sheetData>
    <row r="1" spans="1:11" hidden="1" x14ac:dyDescent="0.25">
      <c r="A1" t="s">
        <v>0</v>
      </c>
    </row>
    <row r="2" spans="1:11" x14ac:dyDescent="0.25">
      <c r="A2" s="17" t="s">
        <v>1</v>
      </c>
      <c r="B2" s="18"/>
      <c r="C2" s="18"/>
      <c r="D2" s="17" t="s">
        <v>2</v>
      </c>
      <c r="E2" s="18"/>
      <c r="F2" s="18"/>
      <c r="G2" s="17" t="s">
        <v>3</v>
      </c>
      <c r="H2" s="18"/>
      <c r="I2" s="18"/>
    </row>
    <row r="3" spans="1:11" x14ac:dyDescent="0.25">
      <c r="A3" s="19" t="s">
        <v>4</v>
      </c>
      <c r="B3" s="18"/>
      <c r="C3" s="18"/>
      <c r="D3" s="19" t="s">
        <v>5</v>
      </c>
      <c r="E3" s="18"/>
      <c r="F3" s="18"/>
      <c r="G3" s="19" t="s">
        <v>6</v>
      </c>
      <c r="H3" s="18"/>
      <c r="I3" s="1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7" t="s">
        <v>25</v>
      </c>
      <c r="B6" s="18"/>
      <c r="C6" s="18"/>
      <c r="D6" s="18"/>
      <c r="E6" s="18"/>
      <c r="F6" s="18"/>
      <c r="G6" s="18"/>
      <c r="H6" s="18"/>
      <c r="I6" s="18"/>
      <c r="J6" s="18"/>
      <c r="K6" s="18"/>
    </row>
    <row r="7" spans="1:11" ht="29.25" customHeight="1" x14ac:dyDescent="0.25">
      <c r="A7" s="1" t="s">
        <v>26</v>
      </c>
      <c r="B7" s="1" t="s">
        <v>27</v>
      </c>
      <c r="C7" s="1" t="s">
        <v>28</v>
      </c>
      <c r="D7" s="1" t="s">
        <v>29</v>
      </c>
      <c r="E7" s="2" t="s">
        <v>30</v>
      </c>
      <c r="F7" s="1" t="s">
        <v>31</v>
      </c>
      <c r="G7" s="1" t="s">
        <v>32</v>
      </c>
      <c r="H7" s="1" t="s">
        <v>33</v>
      </c>
      <c r="I7" s="1" t="s">
        <v>34</v>
      </c>
      <c r="J7" s="1" t="s">
        <v>35</v>
      </c>
      <c r="K7" s="1" t="s">
        <v>36</v>
      </c>
    </row>
    <row r="8" spans="1:11" x14ac:dyDescent="0.25">
      <c r="A8">
        <v>2025</v>
      </c>
      <c r="B8" s="6">
        <v>45931</v>
      </c>
      <c r="C8" s="6">
        <v>46022</v>
      </c>
      <c r="D8" t="s">
        <v>37</v>
      </c>
      <c r="E8" t="s">
        <v>37</v>
      </c>
      <c r="F8" s="6">
        <v>6246</v>
      </c>
      <c r="G8" s="6">
        <v>45945</v>
      </c>
      <c r="H8" s="20" t="s">
        <v>357</v>
      </c>
      <c r="I8" t="s">
        <v>67</v>
      </c>
      <c r="J8" s="6">
        <v>46034</v>
      </c>
    </row>
    <row r="9" spans="1:11" x14ac:dyDescent="0.25">
      <c r="A9">
        <v>2025</v>
      </c>
      <c r="B9" s="6">
        <v>45931</v>
      </c>
      <c r="C9" s="6">
        <v>46022</v>
      </c>
      <c r="D9" t="s">
        <v>39</v>
      </c>
      <c r="E9" t="s">
        <v>68</v>
      </c>
      <c r="F9" s="7">
        <v>6396</v>
      </c>
      <c r="G9" s="6">
        <v>45909</v>
      </c>
      <c r="H9" s="20" t="s">
        <v>358</v>
      </c>
      <c r="I9" t="s">
        <v>67</v>
      </c>
      <c r="J9" s="6">
        <v>46034</v>
      </c>
    </row>
    <row r="10" spans="1:11" hidden="1" x14ac:dyDescent="0.25">
      <c r="A10">
        <v>2025</v>
      </c>
      <c r="B10" s="6">
        <v>45931</v>
      </c>
      <c r="C10" s="6">
        <v>46022</v>
      </c>
      <c r="D10" t="s">
        <v>59</v>
      </c>
      <c r="E10" t="s">
        <v>177</v>
      </c>
      <c r="F10" s="6">
        <v>43920</v>
      </c>
      <c r="G10" s="6">
        <v>43920</v>
      </c>
      <c r="H10" s="21" t="s">
        <v>315</v>
      </c>
      <c r="I10" t="s">
        <v>67</v>
      </c>
      <c r="J10" s="6">
        <v>46034</v>
      </c>
    </row>
    <row r="11" spans="1:11" hidden="1" x14ac:dyDescent="0.25">
      <c r="A11">
        <v>2025</v>
      </c>
      <c r="B11" s="6">
        <v>45931</v>
      </c>
      <c r="C11" s="6">
        <v>46022</v>
      </c>
      <c r="D11" t="s">
        <v>59</v>
      </c>
      <c r="E11" t="s">
        <v>178</v>
      </c>
      <c r="F11" s="6">
        <v>43921</v>
      </c>
      <c r="G11" s="6">
        <v>43921</v>
      </c>
      <c r="H11" s="21" t="s">
        <v>316</v>
      </c>
      <c r="I11" t="s">
        <v>67</v>
      </c>
      <c r="J11" s="6">
        <v>46034</v>
      </c>
    </row>
    <row r="12" spans="1:11" hidden="1" x14ac:dyDescent="0.25">
      <c r="A12">
        <v>2025</v>
      </c>
      <c r="B12" s="6">
        <v>45931</v>
      </c>
      <c r="C12" s="6">
        <v>46022</v>
      </c>
      <c r="D12" t="s">
        <v>59</v>
      </c>
      <c r="E12" t="s">
        <v>179</v>
      </c>
      <c r="F12" s="6">
        <v>43581</v>
      </c>
      <c r="G12" s="6">
        <v>43581</v>
      </c>
      <c r="H12" s="21" t="s">
        <v>317</v>
      </c>
      <c r="I12" t="s">
        <v>67</v>
      </c>
      <c r="J12" s="6">
        <v>46034</v>
      </c>
    </row>
    <row r="13" spans="1:11" hidden="1" x14ac:dyDescent="0.25">
      <c r="A13">
        <v>2025</v>
      </c>
      <c r="B13" s="6">
        <v>45931</v>
      </c>
      <c r="C13" s="6">
        <v>46022</v>
      </c>
      <c r="D13" t="s">
        <v>59</v>
      </c>
      <c r="E13" t="s">
        <v>180</v>
      </c>
      <c r="F13" s="6">
        <v>43581</v>
      </c>
      <c r="G13" s="6">
        <v>43581</v>
      </c>
      <c r="H13" s="21" t="s">
        <v>318</v>
      </c>
      <c r="I13" t="s">
        <v>67</v>
      </c>
      <c r="J13" s="6">
        <v>46034</v>
      </c>
    </row>
    <row r="14" spans="1:11" hidden="1" x14ac:dyDescent="0.25">
      <c r="A14">
        <v>2025</v>
      </c>
      <c r="B14" s="6">
        <v>45931</v>
      </c>
      <c r="C14" s="6">
        <v>46022</v>
      </c>
      <c r="D14" t="s">
        <v>59</v>
      </c>
      <c r="E14" t="s">
        <v>181</v>
      </c>
      <c r="F14" s="6">
        <v>43909</v>
      </c>
      <c r="G14" s="6">
        <v>43909</v>
      </c>
      <c r="H14" s="21" t="s">
        <v>319</v>
      </c>
      <c r="I14" t="s">
        <v>67</v>
      </c>
      <c r="J14" s="6">
        <v>46034</v>
      </c>
    </row>
    <row r="15" spans="1:11" hidden="1" x14ac:dyDescent="0.25">
      <c r="A15">
        <v>2025</v>
      </c>
      <c r="B15" s="6">
        <v>45931</v>
      </c>
      <c r="C15" s="6">
        <v>46022</v>
      </c>
      <c r="D15" t="s">
        <v>59</v>
      </c>
      <c r="E15" t="s">
        <v>182</v>
      </c>
      <c r="F15" s="6">
        <v>43921</v>
      </c>
      <c r="G15" s="6">
        <v>43921</v>
      </c>
      <c r="H15" s="21" t="s">
        <v>320</v>
      </c>
      <c r="I15" t="s">
        <v>67</v>
      </c>
      <c r="J15" s="6">
        <v>46034</v>
      </c>
    </row>
    <row r="16" spans="1:11" hidden="1" x14ac:dyDescent="0.25">
      <c r="A16">
        <v>2025</v>
      </c>
      <c r="B16" s="6">
        <v>45931</v>
      </c>
      <c r="C16" s="6">
        <v>46022</v>
      </c>
      <c r="D16" t="s">
        <v>59</v>
      </c>
      <c r="E16" t="s">
        <v>216</v>
      </c>
      <c r="F16" s="6">
        <v>43921</v>
      </c>
      <c r="G16" s="6">
        <v>43921</v>
      </c>
      <c r="H16" s="21" t="s">
        <v>333</v>
      </c>
      <c r="I16" t="s">
        <v>67</v>
      </c>
      <c r="J16" s="6">
        <v>46034</v>
      </c>
    </row>
    <row r="17" spans="1:11" hidden="1" x14ac:dyDescent="0.25">
      <c r="A17">
        <v>2025</v>
      </c>
      <c r="B17" s="6">
        <v>45931</v>
      </c>
      <c r="C17" s="6">
        <v>46022</v>
      </c>
      <c r="D17" t="s">
        <v>59</v>
      </c>
      <c r="E17" t="s">
        <v>203</v>
      </c>
      <c r="F17" s="6">
        <v>45706</v>
      </c>
      <c r="G17" s="6">
        <v>45706</v>
      </c>
      <c r="H17" s="21" t="s">
        <v>321</v>
      </c>
      <c r="I17" t="s">
        <v>67</v>
      </c>
      <c r="J17" s="6">
        <v>46034</v>
      </c>
    </row>
    <row r="18" spans="1:11" hidden="1" x14ac:dyDescent="0.25">
      <c r="A18">
        <v>2025</v>
      </c>
      <c r="B18" s="6">
        <v>45931</v>
      </c>
      <c r="C18" s="6">
        <v>46022</v>
      </c>
      <c r="D18" t="s">
        <v>59</v>
      </c>
      <c r="E18" t="s">
        <v>215</v>
      </c>
      <c r="F18" s="6">
        <v>45693</v>
      </c>
      <c r="G18" s="6">
        <v>45693</v>
      </c>
      <c r="H18" s="21" t="s">
        <v>322</v>
      </c>
      <c r="I18" t="s">
        <v>67</v>
      </c>
      <c r="J18" s="6">
        <v>46034</v>
      </c>
    </row>
    <row r="19" spans="1:11" hidden="1" x14ac:dyDescent="0.25">
      <c r="A19">
        <v>2025</v>
      </c>
      <c r="B19" s="6">
        <v>45931</v>
      </c>
      <c r="C19" s="6">
        <v>46022</v>
      </c>
      <c r="D19" t="s">
        <v>59</v>
      </c>
      <c r="E19" t="s">
        <v>183</v>
      </c>
      <c r="F19" s="6">
        <v>45712</v>
      </c>
      <c r="G19" s="6">
        <v>45801</v>
      </c>
      <c r="H19" s="21" t="s">
        <v>322</v>
      </c>
      <c r="I19" t="s">
        <v>67</v>
      </c>
      <c r="J19" s="6">
        <v>46034</v>
      </c>
    </row>
    <row r="20" spans="1:11" s="12" customFormat="1" hidden="1" x14ac:dyDescent="0.25">
      <c r="A20">
        <v>2025</v>
      </c>
      <c r="B20" s="6">
        <v>45931</v>
      </c>
      <c r="C20" s="6">
        <v>46022</v>
      </c>
      <c r="D20" t="s">
        <v>59</v>
      </c>
      <c r="E20" t="s">
        <v>205</v>
      </c>
      <c r="F20" s="6">
        <v>45688</v>
      </c>
      <c r="G20" s="6">
        <v>45688</v>
      </c>
      <c r="H20" s="21" t="s">
        <v>323</v>
      </c>
      <c r="I20" t="s">
        <v>67</v>
      </c>
      <c r="J20" s="6">
        <v>46034</v>
      </c>
      <c r="K20"/>
    </row>
    <row r="21" spans="1:11" s="12" customFormat="1" hidden="1" x14ac:dyDescent="0.25">
      <c r="A21">
        <v>2025</v>
      </c>
      <c r="B21" s="6">
        <v>45931</v>
      </c>
      <c r="C21" s="6">
        <v>46022</v>
      </c>
      <c r="D21" t="s">
        <v>59</v>
      </c>
      <c r="E21" t="s">
        <v>206</v>
      </c>
      <c r="F21" s="6">
        <v>45716</v>
      </c>
      <c r="G21" s="6">
        <v>45716</v>
      </c>
      <c r="H21" s="21" t="s">
        <v>324</v>
      </c>
      <c r="I21" t="s">
        <v>67</v>
      </c>
      <c r="J21" s="6">
        <v>46034</v>
      </c>
      <c r="K21"/>
    </row>
    <row r="22" spans="1:11" hidden="1" x14ac:dyDescent="0.25">
      <c r="A22">
        <v>2025</v>
      </c>
      <c r="B22" s="6">
        <v>45931</v>
      </c>
      <c r="C22" s="6">
        <v>46022</v>
      </c>
      <c r="D22" t="s">
        <v>59</v>
      </c>
      <c r="E22" t="s">
        <v>184</v>
      </c>
      <c r="F22" s="6">
        <v>44512</v>
      </c>
      <c r="G22" s="6">
        <v>44512</v>
      </c>
      <c r="H22" s="21" t="s">
        <v>325</v>
      </c>
      <c r="I22" t="s">
        <v>67</v>
      </c>
      <c r="J22" s="6">
        <v>46034</v>
      </c>
    </row>
    <row r="23" spans="1:11" hidden="1" x14ac:dyDescent="0.25">
      <c r="A23">
        <v>2025</v>
      </c>
      <c r="B23" s="6">
        <v>45931</v>
      </c>
      <c r="C23" s="6">
        <v>46022</v>
      </c>
      <c r="D23" t="s">
        <v>59</v>
      </c>
      <c r="E23" t="s">
        <v>341</v>
      </c>
      <c r="F23" s="6">
        <v>45761</v>
      </c>
      <c r="G23" s="6">
        <v>45702</v>
      </c>
      <c r="H23" s="21" t="s">
        <v>344</v>
      </c>
      <c r="I23" t="s">
        <v>67</v>
      </c>
      <c r="J23" s="6">
        <v>46034</v>
      </c>
    </row>
    <row r="24" spans="1:11" hidden="1" x14ac:dyDescent="0.25">
      <c r="A24">
        <v>2025</v>
      </c>
      <c r="B24" s="6">
        <v>45931</v>
      </c>
      <c r="C24" s="6">
        <v>46022</v>
      </c>
      <c r="D24" t="s">
        <v>46</v>
      </c>
      <c r="E24" t="s">
        <v>114</v>
      </c>
      <c r="F24" s="6">
        <v>15761</v>
      </c>
      <c r="G24" s="6">
        <v>45084</v>
      </c>
      <c r="H24" s="21" t="s">
        <v>253</v>
      </c>
      <c r="I24" t="s">
        <v>67</v>
      </c>
      <c r="J24" s="6">
        <v>46034</v>
      </c>
    </row>
    <row r="25" spans="1:11" hidden="1" x14ac:dyDescent="0.25">
      <c r="A25">
        <v>2025</v>
      </c>
      <c r="B25" s="6">
        <v>45931</v>
      </c>
      <c r="C25" s="6">
        <v>46022</v>
      </c>
      <c r="D25" t="s">
        <v>46</v>
      </c>
      <c r="E25" t="s">
        <v>168</v>
      </c>
      <c r="F25" s="6">
        <v>35434</v>
      </c>
      <c r="G25" s="6">
        <v>42975</v>
      </c>
      <c r="H25" s="21" t="s">
        <v>305</v>
      </c>
      <c r="I25" t="s">
        <v>67</v>
      </c>
      <c r="J25" s="6">
        <v>46034</v>
      </c>
    </row>
    <row r="26" spans="1:11" hidden="1" x14ac:dyDescent="0.25">
      <c r="A26">
        <v>2025</v>
      </c>
      <c r="B26" s="6">
        <v>45931</v>
      </c>
      <c r="C26" s="6">
        <v>46022</v>
      </c>
      <c r="D26" t="s">
        <v>46</v>
      </c>
      <c r="E26" t="s">
        <v>169</v>
      </c>
      <c r="F26" s="6">
        <v>45050</v>
      </c>
      <c r="G26" s="6">
        <v>45050</v>
      </c>
      <c r="H26" s="21" t="s">
        <v>306</v>
      </c>
      <c r="I26" t="s">
        <v>67</v>
      </c>
      <c r="J26" s="6">
        <v>46034</v>
      </c>
    </row>
    <row r="27" spans="1:11" hidden="1" x14ac:dyDescent="0.25">
      <c r="A27">
        <v>2025</v>
      </c>
      <c r="B27" s="6">
        <v>45931</v>
      </c>
      <c r="C27" s="6">
        <v>46022</v>
      </c>
      <c r="D27" t="s">
        <v>46</v>
      </c>
      <c r="E27" t="s">
        <v>171</v>
      </c>
      <c r="F27" s="6">
        <v>39790</v>
      </c>
      <c r="G27" s="6">
        <v>45652</v>
      </c>
      <c r="H27" s="21" t="s">
        <v>307</v>
      </c>
      <c r="I27" t="s">
        <v>67</v>
      </c>
      <c r="J27" s="6">
        <v>46034</v>
      </c>
    </row>
    <row r="28" spans="1:11" x14ac:dyDescent="0.25">
      <c r="A28">
        <v>2025</v>
      </c>
      <c r="B28" s="6">
        <v>45931</v>
      </c>
      <c r="C28" s="6">
        <v>46022</v>
      </c>
      <c r="D28" t="s">
        <v>46</v>
      </c>
      <c r="E28" t="s">
        <v>113</v>
      </c>
      <c r="F28" s="6">
        <v>10374</v>
      </c>
      <c r="G28" s="6">
        <v>45975</v>
      </c>
      <c r="H28" s="20" t="s">
        <v>359</v>
      </c>
      <c r="I28" t="s">
        <v>67</v>
      </c>
      <c r="J28" s="6">
        <v>46034</v>
      </c>
    </row>
    <row r="29" spans="1:11" x14ac:dyDescent="0.25">
      <c r="A29">
        <v>2025</v>
      </c>
      <c r="B29" s="6">
        <v>45931</v>
      </c>
      <c r="C29" s="6">
        <v>46022</v>
      </c>
      <c r="D29" t="s">
        <v>46</v>
      </c>
      <c r="E29" t="s">
        <v>115</v>
      </c>
      <c r="F29" s="6">
        <v>29951</v>
      </c>
      <c r="G29" s="6">
        <v>45975</v>
      </c>
      <c r="H29" s="20" t="s">
        <v>360</v>
      </c>
      <c r="I29" t="s">
        <v>67</v>
      </c>
      <c r="J29" s="6">
        <v>46034</v>
      </c>
    </row>
    <row r="30" spans="1:11" x14ac:dyDescent="0.25">
      <c r="A30">
        <v>2025</v>
      </c>
      <c r="B30" s="6">
        <v>45931</v>
      </c>
      <c r="C30" s="6">
        <v>46022</v>
      </c>
      <c r="D30" t="s">
        <v>46</v>
      </c>
      <c r="E30" t="s">
        <v>116</v>
      </c>
      <c r="F30" s="6">
        <v>11549</v>
      </c>
      <c r="G30" s="6">
        <v>45989</v>
      </c>
      <c r="H30" s="20" t="s">
        <v>361</v>
      </c>
      <c r="I30" t="s">
        <v>67</v>
      </c>
      <c r="J30" s="6">
        <v>46034</v>
      </c>
    </row>
    <row r="31" spans="1:11" x14ac:dyDescent="0.25">
      <c r="A31">
        <v>2025</v>
      </c>
      <c r="B31" s="6">
        <v>45931</v>
      </c>
      <c r="C31" s="6">
        <v>46022</v>
      </c>
      <c r="D31" t="s">
        <v>46</v>
      </c>
      <c r="E31" t="s">
        <v>167</v>
      </c>
      <c r="F31" s="6">
        <v>15631</v>
      </c>
      <c r="G31" s="6">
        <v>45807</v>
      </c>
      <c r="H31" s="20" t="s">
        <v>362</v>
      </c>
      <c r="I31" t="s">
        <v>67</v>
      </c>
      <c r="J31" s="6">
        <v>46034</v>
      </c>
    </row>
    <row r="32" spans="1:11" x14ac:dyDescent="0.25">
      <c r="A32">
        <v>2025</v>
      </c>
      <c r="B32" s="6">
        <v>45931</v>
      </c>
      <c r="C32" s="6">
        <v>46022</v>
      </c>
      <c r="D32" t="s">
        <v>46</v>
      </c>
      <c r="E32" t="s">
        <v>170</v>
      </c>
      <c r="F32" s="6">
        <v>45282</v>
      </c>
      <c r="G32" s="6">
        <v>45860</v>
      </c>
      <c r="H32" s="20" t="s">
        <v>363</v>
      </c>
      <c r="I32" t="s">
        <v>67</v>
      </c>
      <c r="J32" s="6">
        <v>46034</v>
      </c>
    </row>
    <row r="33" spans="1:11" hidden="1" x14ac:dyDescent="0.25">
      <c r="A33">
        <v>2025</v>
      </c>
      <c r="B33" s="6">
        <v>45839</v>
      </c>
      <c r="C33" s="6">
        <v>46022</v>
      </c>
      <c r="D33" t="s">
        <v>42</v>
      </c>
      <c r="E33" t="s">
        <v>192</v>
      </c>
      <c r="F33" s="6">
        <v>45645</v>
      </c>
      <c r="G33" s="6">
        <v>45645</v>
      </c>
      <c r="H33" s="21" t="s">
        <v>230</v>
      </c>
      <c r="I33" t="s">
        <v>67</v>
      </c>
      <c r="J33" s="6">
        <v>46034</v>
      </c>
    </row>
    <row r="34" spans="1:11" hidden="1" x14ac:dyDescent="0.25">
      <c r="A34">
        <v>2025</v>
      </c>
      <c r="B34" s="6">
        <v>45839</v>
      </c>
      <c r="C34" s="6">
        <v>46022</v>
      </c>
      <c r="D34" t="s">
        <v>42</v>
      </c>
      <c r="E34" t="s">
        <v>193</v>
      </c>
      <c r="F34" s="6">
        <v>45650</v>
      </c>
      <c r="G34" s="6">
        <v>45650</v>
      </c>
      <c r="H34" s="21" t="s">
        <v>231</v>
      </c>
      <c r="I34" t="s">
        <v>67</v>
      </c>
      <c r="J34" s="6">
        <v>46034</v>
      </c>
    </row>
    <row r="35" spans="1:11" s="12" customFormat="1" hidden="1" x14ac:dyDescent="0.25">
      <c r="A35">
        <v>2025</v>
      </c>
      <c r="B35" s="6">
        <v>45931</v>
      </c>
      <c r="C35" s="6">
        <v>46022</v>
      </c>
      <c r="D35" t="s">
        <v>42</v>
      </c>
      <c r="E35" t="s">
        <v>89</v>
      </c>
      <c r="F35" s="6">
        <v>30321</v>
      </c>
      <c r="G35" s="6">
        <v>45054</v>
      </c>
      <c r="H35" s="21" t="s">
        <v>232</v>
      </c>
      <c r="I35" t="s">
        <v>67</v>
      </c>
      <c r="J35" s="6">
        <v>46034</v>
      </c>
      <c r="K35"/>
    </row>
    <row r="36" spans="1:11" hidden="1" x14ac:dyDescent="0.25">
      <c r="A36">
        <v>2025</v>
      </c>
      <c r="B36" s="6">
        <v>45931</v>
      </c>
      <c r="C36" s="6">
        <v>46022</v>
      </c>
      <c r="D36" t="s">
        <v>42</v>
      </c>
      <c r="E36" t="s">
        <v>90</v>
      </c>
      <c r="F36" s="6">
        <v>38895</v>
      </c>
      <c r="G36" s="6">
        <v>45457</v>
      </c>
      <c r="H36" s="21" t="s">
        <v>233</v>
      </c>
      <c r="I36" t="s">
        <v>67</v>
      </c>
      <c r="J36" s="6">
        <v>46034</v>
      </c>
    </row>
    <row r="37" spans="1:11" s="14" customFormat="1" hidden="1" x14ac:dyDescent="0.25">
      <c r="A37" s="14">
        <v>2025</v>
      </c>
      <c r="B37" s="15">
        <v>45931</v>
      </c>
      <c r="C37" s="6">
        <v>46022</v>
      </c>
      <c r="D37" s="14" t="s">
        <v>42</v>
      </c>
      <c r="E37" s="14" t="s">
        <v>91</v>
      </c>
      <c r="F37" s="15">
        <v>42499</v>
      </c>
      <c r="G37" s="16" t="s">
        <v>353</v>
      </c>
      <c r="H37" s="21" t="s">
        <v>234</v>
      </c>
      <c r="I37" s="14" t="s">
        <v>67</v>
      </c>
      <c r="J37" s="6">
        <v>46034</v>
      </c>
    </row>
    <row r="38" spans="1:11" hidden="1" x14ac:dyDescent="0.25">
      <c r="A38">
        <v>2025</v>
      </c>
      <c r="B38" s="6">
        <v>45931</v>
      </c>
      <c r="C38" s="6">
        <v>46022</v>
      </c>
      <c r="D38" t="s">
        <v>42</v>
      </c>
      <c r="E38" t="s">
        <v>93</v>
      </c>
      <c r="F38" s="6">
        <v>42569</v>
      </c>
      <c r="G38" s="6">
        <v>44336</v>
      </c>
      <c r="H38" s="21" t="s">
        <v>235</v>
      </c>
      <c r="I38" t="s">
        <v>67</v>
      </c>
      <c r="J38" s="6">
        <v>46034</v>
      </c>
    </row>
    <row r="39" spans="1:11" hidden="1" x14ac:dyDescent="0.25">
      <c r="A39">
        <v>2025</v>
      </c>
      <c r="B39" s="6">
        <v>45931</v>
      </c>
      <c r="C39" s="6">
        <v>46022</v>
      </c>
      <c r="D39" t="s">
        <v>42</v>
      </c>
      <c r="E39" t="s">
        <v>94</v>
      </c>
      <c r="F39" s="6">
        <v>36529</v>
      </c>
      <c r="G39" s="6">
        <v>44336</v>
      </c>
      <c r="H39" s="21" t="s">
        <v>236</v>
      </c>
      <c r="I39" t="s">
        <v>67</v>
      </c>
      <c r="J39" s="6">
        <v>46034</v>
      </c>
    </row>
    <row r="40" spans="1:11" hidden="1" x14ac:dyDescent="0.25">
      <c r="A40">
        <v>2025</v>
      </c>
      <c r="B40" s="6">
        <v>45931</v>
      </c>
      <c r="C40" s="6">
        <v>46022</v>
      </c>
      <c r="D40" t="s">
        <v>42</v>
      </c>
      <c r="E40" t="s">
        <v>96</v>
      </c>
      <c r="F40" s="6">
        <v>31548</v>
      </c>
      <c r="G40" s="6">
        <v>45854</v>
      </c>
      <c r="H40" s="21" t="s">
        <v>338</v>
      </c>
      <c r="I40" t="s">
        <v>67</v>
      </c>
      <c r="J40" s="6">
        <v>46034</v>
      </c>
    </row>
    <row r="41" spans="1:11" hidden="1" x14ac:dyDescent="0.25">
      <c r="A41">
        <v>2025</v>
      </c>
      <c r="B41" s="6">
        <v>45931</v>
      </c>
      <c r="C41" s="6">
        <v>46022</v>
      </c>
      <c r="D41" t="s">
        <v>42</v>
      </c>
      <c r="E41" t="s">
        <v>97</v>
      </c>
      <c r="F41" s="7">
        <v>38806</v>
      </c>
      <c r="G41" s="6">
        <v>45854</v>
      </c>
      <c r="H41" s="21" t="s">
        <v>339</v>
      </c>
      <c r="I41" t="s">
        <v>67</v>
      </c>
      <c r="J41" s="6">
        <v>46034</v>
      </c>
    </row>
    <row r="42" spans="1:11" hidden="1" x14ac:dyDescent="0.25">
      <c r="A42">
        <v>2025</v>
      </c>
      <c r="B42" s="6">
        <v>45931</v>
      </c>
      <c r="C42" s="6">
        <v>46022</v>
      </c>
      <c r="D42" t="s">
        <v>42</v>
      </c>
      <c r="E42" t="s">
        <v>98</v>
      </c>
      <c r="F42" s="6">
        <v>34550</v>
      </c>
      <c r="G42" s="6">
        <v>43238</v>
      </c>
      <c r="H42" s="21" t="s">
        <v>237</v>
      </c>
      <c r="I42" t="s">
        <v>67</v>
      </c>
      <c r="J42" s="6">
        <v>46034</v>
      </c>
    </row>
    <row r="43" spans="1:11" hidden="1" x14ac:dyDescent="0.25">
      <c r="A43">
        <v>2025</v>
      </c>
      <c r="B43" s="6">
        <v>45931</v>
      </c>
      <c r="C43" s="6">
        <v>46022</v>
      </c>
      <c r="D43" t="s">
        <v>42</v>
      </c>
      <c r="E43" t="s">
        <v>99</v>
      </c>
      <c r="F43" s="6">
        <v>25659</v>
      </c>
      <c r="G43" s="6">
        <v>45709</v>
      </c>
      <c r="H43" s="21" t="s">
        <v>238</v>
      </c>
      <c r="I43" t="s">
        <v>67</v>
      </c>
      <c r="J43" s="6">
        <v>46034</v>
      </c>
    </row>
    <row r="44" spans="1:11" hidden="1" x14ac:dyDescent="0.25">
      <c r="A44">
        <v>2025</v>
      </c>
      <c r="B44" s="6">
        <v>45931</v>
      </c>
      <c r="C44" s="6">
        <v>46022</v>
      </c>
      <c r="D44" t="s">
        <v>42</v>
      </c>
      <c r="E44" t="s">
        <v>100</v>
      </c>
      <c r="F44" s="6">
        <v>37783</v>
      </c>
      <c r="G44" s="6">
        <v>45383</v>
      </c>
      <c r="H44" s="21" t="s">
        <v>239</v>
      </c>
      <c r="I44" t="s">
        <v>67</v>
      </c>
      <c r="J44" s="6">
        <v>46034</v>
      </c>
    </row>
    <row r="45" spans="1:11" hidden="1" x14ac:dyDescent="0.25">
      <c r="A45">
        <v>2025</v>
      </c>
      <c r="B45" s="6">
        <v>45931</v>
      </c>
      <c r="C45" s="6">
        <v>46022</v>
      </c>
      <c r="D45" t="s">
        <v>42</v>
      </c>
      <c r="E45" t="s">
        <v>117</v>
      </c>
      <c r="F45" s="6">
        <v>39172</v>
      </c>
      <c r="G45" s="6">
        <v>45450</v>
      </c>
      <c r="H45" s="21" t="s">
        <v>240</v>
      </c>
      <c r="I45" t="s">
        <v>67</v>
      </c>
      <c r="J45" s="6">
        <v>46034</v>
      </c>
    </row>
    <row r="46" spans="1:11" hidden="1" x14ac:dyDescent="0.25">
      <c r="A46">
        <v>2025</v>
      </c>
      <c r="B46" s="6">
        <v>45931</v>
      </c>
      <c r="C46" s="6">
        <v>46022</v>
      </c>
      <c r="D46" t="s">
        <v>42</v>
      </c>
      <c r="E46" t="s">
        <v>336</v>
      </c>
      <c r="F46" s="6">
        <v>45854</v>
      </c>
      <c r="G46" s="6">
        <v>45854</v>
      </c>
      <c r="H46" s="21" t="s">
        <v>340</v>
      </c>
      <c r="I46" t="s">
        <v>67</v>
      </c>
      <c r="J46" s="6">
        <v>46034</v>
      </c>
    </row>
    <row r="47" spans="1:11" x14ac:dyDescent="0.25">
      <c r="A47">
        <v>2025</v>
      </c>
      <c r="B47" s="6">
        <v>45931</v>
      </c>
      <c r="C47" s="6">
        <v>46022</v>
      </c>
      <c r="D47" t="s">
        <v>42</v>
      </c>
      <c r="E47" s="8" t="s">
        <v>351</v>
      </c>
      <c r="F47" s="6">
        <v>45968</v>
      </c>
      <c r="G47" s="6">
        <v>45968</v>
      </c>
      <c r="H47" s="20" t="s">
        <v>364</v>
      </c>
      <c r="I47" t="s">
        <v>67</v>
      </c>
      <c r="J47" s="6">
        <v>46034</v>
      </c>
    </row>
    <row r="48" spans="1:11" x14ac:dyDescent="0.25">
      <c r="A48">
        <v>2025</v>
      </c>
      <c r="B48" s="6">
        <v>45931</v>
      </c>
      <c r="C48" s="6">
        <v>46022</v>
      </c>
      <c r="D48" t="s">
        <v>42</v>
      </c>
      <c r="E48" t="s">
        <v>352</v>
      </c>
      <c r="F48" s="6">
        <v>45982</v>
      </c>
      <c r="G48" s="6">
        <v>46043</v>
      </c>
      <c r="H48" s="20" t="s">
        <v>365</v>
      </c>
      <c r="I48" t="s">
        <v>67</v>
      </c>
      <c r="J48" s="6">
        <v>46034</v>
      </c>
    </row>
    <row r="49" spans="1:10" x14ac:dyDescent="0.25">
      <c r="A49">
        <v>2025</v>
      </c>
      <c r="B49" s="6">
        <v>45931</v>
      </c>
      <c r="C49" s="6">
        <v>46022</v>
      </c>
      <c r="D49" t="s">
        <v>42</v>
      </c>
      <c r="E49" t="s">
        <v>92</v>
      </c>
      <c r="F49" s="6">
        <v>38687</v>
      </c>
      <c r="G49" s="6">
        <v>45975</v>
      </c>
      <c r="H49" s="20" t="s">
        <v>366</v>
      </c>
      <c r="I49" t="s">
        <v>67</v>
      </c>
      <c r="J49" s="6">
        <v>46034</v>
      </c>
    </row>
    <row r="50" spans="1:10" x14ac:dyDescent="0.25">
      <c r="A50">
        <v>2025</v>
      </c>
      <c r="B50" s="6">
        <v>45931</v>
      </c>
      <c r="C50" s="6">
        <v>46022</v>
      </c>
      <c r="D50" t="s">
        <v>42</v>
      </c>
      <c r="E50" t="s">
        <v>95</v>
      </c>
      <c r="F50" s="6">
        <v>36529</v>
      </c>
      <c r="G50" s="7">
        <v>45975</v>
      </c>
      <c r="H50" s="20" t="s">
        <v>367</v>
      </c>
      <c r="I50" t="s">
        <v>67</v>
      </c>
      <c r="J50" s="6">
        <v>46034</v>
      </c>
    </row>
    <row r="51" spans="1:10" hidden="1" x14ac:dyDescent="0.25">
      <c r="A51">
        <v>2025</v>
      </c>
      <c r="B51" s="6">
        <v>45931</v>
      </c>
      <c r="C51" s="6">
        <v>46022</v>
      </c>
      <c r="D51" t="s">
        <v>41</v>
      </c>
      <c r="E51" t="s">
        <v>69</v>
      </c>
      <c r="F51" s="6">
        <v>39114</v>
      </c>
      <c r="G51" s="6">
        <v>45642</v>
      </c>
      <c r="H51" s="21" t="s">
        <v>217</v>
      </c>
      <c r="I51" t="s">
        <v>67</v>
      </c>
      <c r="J51" s="6">
        <v>46034</v>
      </c>
    </row>
    <row r="52" spans="1:10" hidden="1" x14ac:dyDescent="0.25">
      <c r="A52">
        <v>2025</v>
      </c>
      <c r="B52" s="6">
        <v>45931</v>
      </c>
      <c r="C52" s="6">
        <v>46022</v>
      </c>
      <c r="D52" t="s">
        <v>41</v>
      </c>
      <c r="E52" t="s">
        <v>75</v>
      </c>
      <c r="F52" s="7" t="s">
        <v>195</v>
      </c>
      <c r="G52" s="6">
        <v>45650</v>
      </c>
      <c r="H52" s="21" t="s">
        <v>218</v>
      </c>
      <c r="I52" t="s">
        <v>67</v>
      </c>
      <c r="J52" s="6">
        <v>46034</v>
      </c>
    </row>
    <row r="53" spans="1:10" hidden="1" x14ac:dyDescent="0.25">
      <c r="A53">
        <v>2025</v>
      </c>
      <c r="B53" s="6">
        <v>45931</v>
      </c>
      <c r="C53" s="6">
        <v>46022</v>
      </c>
      <c r="D53" t="s">
        <v>41</v>
      </c>
      <c r="E53" t="s">
        <v>76</v>
      </c>
      <c r="F53" s="6">
        <v>38931</v>
      </c>
      <c r="G53" s="6">
        <v>45642</v>
      </c>
      <c r="H53" s="21" t="s">
        <v>219</v>
      </c>
      <c r="I53" t="s">
        <v>67</v>
      </c>
      <c r="J53" s="6">
        <v>46034</v>
      </c>
    </row>
    <row r="54" spans="1:10" s="14" customFormat="1" hidden="1" x14ac:dyDescent="0.25">
      <c r="A54" s="14">
        <v>2025</v>
      </c>
      <c r="B54" s="15">
        <v>45931</v>
      </c>
      <c r="C54" s="6">
        <v>46022</v>
      </c>
      <c r="D54" s="14" t="s">
        <v>41</v>
      </c>
      <c r="E54" s="14" t="s">
        <v>77</v>
      </c>
      <c r="F54" s="15">
        <v>43238</v>
      </c>
      <c r="G54" s="15">
        <v>45797</v>
      </c>
      <c r="H54" s="21" t="s">
        <v>337</v>
      </c>
      <c r="I54" s="14" t="s">
        <v>67</v>
      </c>
      <c r="J54" s="6">
        <v>46034</v>
      </c>
    </row>
    <row r="55" spans="1:10" s="14" customFormat="1" hidden="1" x14ac:dyDescent="0.25">
      <c r="A55" s="14">
        <v>2025</v>
      </c>
      <c r="B55" s="15">
        <v>45931</v>
      </c>
      <c r="C55" s="6">
        <v>46022</v>
      </c>
      <c r="D55" s="14" t="s">
        <v>41</v>
      </c>
      <c r="E55" s="14" t="s">
        <v>78</v>
      </c>
      <c r="F55" s="15">
        <v>45736</v>
      </c>
      <c r="G55" s="15">
        <v>45736</v>
      </c>
      <c r="H55" s="21" t="s">
        <v>220</v>
      </c>
      <c r="I55" s="14" t="s">
        <v>67</v>
      </c>
      <c r="J55" s="6">
        <v>46034</v>
      </c>
    </row>
    <row r="56" spans="1:10" s="14" customFormat="1" hidden="1" x14ac:dyDescent="0.25">
      <c r="A56" s="14">
        <v>2025</v>
      </c>
      <c r="B56" s="15">
        <v>45931</v>
      </c>
      <c r="C56" s="6">
        <v>46022</v>
      </c>
      <c r="D56" s="14" t="s">
        <v>41</v>
      </c>
      <c r="E56" s="14" t="s">
        <v>80</v>
      </c>
      <c r="F56" s="15">
        <v>40693</v>
      </c>
      <c r="G56" s="15">
        <v>45457</v>
      </c>
      <c r="H56" s="21" t="s">
        <v>221</v>
      </c>
      <c r="I56" s="14" t="s">
        <v>67</v>
      </c>
      <c r="J56" s="6">
        <v>46034</v>
      </c>
    </row>
    <row r="57" spans="1:10" hidden="1" x14ac:dyDescent="0.25">
      <c r="A57">
        <v>2025</v>
      </c>
      <c r="B57" s="6">
        <v>45931</v>
      </c>
      <c r="C57" s="6">
        <v>46022</v>
      </c>
      <c r="D57" t="s">
        <v>41</v>
      </c>
      <c r="E57" t="s">
        <v>81</v>
      </c>
      <c r="F57" s="6">
        <v>42905</v>
      </c>
      <c r="G57" s="6">
        <v>45383</v>
      </c>
      <c r="H57" s="21" t="s">
        <v>222</v>
      </c>
      <c r="I57" t="s">
        <v>67</v>
      </c>
      <c r="J57" s="6">
        <v>46034</v>
      </c>
    </row>
    <row r="58" spans="1:10" hidden="1" x14ac:dyDescent="0.25">
      <c r="A58">
        <v>2025</v>
      </c>
      <c r="B58" s="6">
        <v>45931</v>
      </c>
      <c r="C58" s="6">
        <v>46022</v>
      </c>
      <c r="D58" t="s">
        <v>41</v>
      </c>
      <c r="E58" t="s">
        <v>82</v>
      </c>
      <c r="F58" s="6">
        <v>42569</v>
      </c>
      <c r="G58" s="6">
        <v>44336</v>
      </c>
      <c r="H58" s="21" t="s">
        <v>223</v>
      </c>
      <c r="I58" t="s">
        <v>67</v>
      </c>
      <c r="J58" s="6">
        <v>46034</v>
      </c>
    </row>
    <row r="59" spans="1:10" hidden="1" x14ac:dyDescent="0.25">
      <c r="A59">
        <v>2025</v>
      </c>
      <c r="B59" s="6">
        <v>45931</v>
      </c>
      <c r="C59" s="6">
        <v>46022</v>
      </c>
      <c r="D59" t="s">
        <v>41</v>
      </c>
      <c r="E59" t="s">
        <v>83</v>
      </c>
      <c r="F59" s="6">
        <v>43438</v>
      </c>
      <c r="G59" s="6">
        <v>45289</v>
      </c>
      <c r="H59" s="21" t="s">
        <v>224</v>
      </c>
      <c r="I59" t="s">
        <v>67</v>
      </c>
      <c r="J59" s="6">
        <v>46034</v>
      </c>
    </row>
    <row r="60" spans="1:10" hidden="1" x14ac:dyDescent="0.25">
      <c r="A60">
        <v>2025</v>
      </c>
      <c r="B60" s="6">
        <v>45931</v>
      </c>
      <c r="C60" s="6">
        <v>46022</v>
      </c>
      <c r="D60" t="s">
        <v>41</v>
      </c>
      <c r="E60" t="s">
        <v>84</v>
      </c>
      <c r="F60" s="6">
        <v>33784</v>
      </c>
      <c r="G60" s="6">
        <v>45383</v>
      </c>
      <c r="H60" s="21" t="s">
        <v>225</v>
      </c>
      <c r="I60" t="s">
        <v>67</v>
      </c>
      <c r="J60" s="6">
        <v>46034</v>
      </c>
    </row>
    <row r="61" spans="1:10" hidden="1" x14ac:dyDescent="0.25">
      <c r="A61">
        <v>2025</v>
      </c>
      <c r="B61" s="6">
        <v>45931</v>
      </c>
      <c r="C61" s="6">
        <v>46022</v>
      </c>
      <c r="D61" t="s">
        <v>41</v>
      </c>
      <c r="E61" t="s">
        <v>85</v>
      </c>
      <c r="F61" s="6">
        <v>38232</v>
      </c>
      <c r="G61" s="6">
        <v>45383</v>
      </c>
      <c r="H61" s="21" t="s">
        <v>226</v>
      </c>
      <c r="I61" t="s">
        <v>67</v>
      </c>
      <c r="J61" s="6">
        <v>46034</v>
      </c>
    </row>
    <row r="62" spans="1:10" hidden="1" x14ac:dyDescent="0.25">
      <c r="A62">
        <v>2025</v>
      </c>
      <c r="B62" s="6">
        <v>45931</v>
      </c>
      <c r="C62" s="6">
        <v>46022</v>
      </c>
      <c r="D62" t="s">
        <v>41</v>
      </c>
      <c r="E62" t="s">
        <v>86</v>
      </c>
      <c r="F62" s="6">
        <v>28851</v>
      </c>
      <c r="G62" s="6">
        <v>45294</v>
      </c>
      <c r="H62" s="21" t="s">
        <v>227</v>
      </c>
      <c r="I62" t="s">
        <v>67</v>
      </c>
      <c r="J62" s="6">
        <v>46034</v>
      </c>
    </row>
    <row r="63" spans="1:10" hidden="1" x14ac:dyDescent="0.25">
      <c r="A63">
        <v>2025</v>
      </c>
      <c r="B63" s="6">
        <v>45931</v>
      </c>
      <c r="C63" s="6">
        <v>46022</v>
      </c>
      <c r="D63" t="s">
        <v>41</v>
      </c>
      <c r="E63" t="s">
        <v>87</v>
      </c>
      <c r="F63" s="6">
        <v>45468</v>
      </c>
      <c r="G63" s="6">
        <v>45457</v>
      </c>
      <c r="H63" s="21" t="s">
        <v>228</v>
      </c>
      <c r="I63" t="s">
        <v>67</v>
      </c>
      <c r="J63" s="6">
        <v>46034</v>
      </c>
    </row>
    <row r="64" spans="1:10" hidden="1" x14ac:dyDescent="0.25">
      <c r="A64">
        <v>2025</v>
      </c>
      <c r="B64" s="6">
        <v>45931</v>
      </c>
      <c r="C64" s="6">
        <v>46022</v>
      </c>
      <c r="D64" t="s">
        <v>41</v>
      </c>
      <c r="E64" t="s">
        <v>88</v>
      </c>
      <c r="F64" s="6">
        <v>42487</v>
      </c>
      <c r="G64" s="6">
        <v>44691</v>
      </c>
      <c r="H64" s="21" t="s">
        <v>229</v>
      </c>
      <c r="I64" t="s">
        <v>67</v>
      </c>
      <c r="J64" s="6">
        <v>46034</v>
      </c>
    </row>
    <row r="65" spans="1:10" x14ac:dyDescent="0.25">
      <c r="A65">
        <v>2025</v>
      </c>
      <c r="B65" s="6">
        <v>45931</v>
      </c>
      <c r="C65" s="6">
        <v>46022</v>
      </c>
      <c r="D65" t="s">
        <v>41</v>
      </c>
      <c r="E65" t="s">
        <v>70</v>
      </c>
      <c r="F65" s="6">
        <v>43266</v>
      </c>
      <c r="G65" s="6">
        <v>45975</v>
      </c>
      <c r="H65" s="20" t="s">
        <v>368</v>
      </c>
      <c r="I65" t="s">
        <v>67</v>
      </c>
      <c r="J65" s="6">
        <v>46034</v>
      </c>
    </row>
    <row r="66" spans="1:10" x14ac:dyDescent="0.25">
      <c r="A66">
        <v>2025</v>
      </c>
      <c r="B66" s="6">
        <v>45931</v>
      </c>
      <c r="C66" s="6">
        <v>46022</v>
      </c>
      <c r="D66" t="s">
        <v>41</v>
      </c>
      <c r="E66" t="s">
        <v>71</v>
      </c>
      <c r="F66" s="6">
        <v>39813</v>
      </c>
      <c r="G66" s="6">
        <v>45854</v>
      </c>
      <c r="H66" s="20" t="s">
        <v>369</v>
      </c>
      <c r="I66" t="s">
        <v>67</v>
      </c>
      <c r="J66" s="6">
        <v>46034</v>
      </c>
    </row>
    <row r="67" spans="1:10" x14ac:dyDescent="0.25">
      <c r="A67">
        <v>2025</v>
      </c>
      <c r="B67" s="6">
        <v>45931</v>
      </c>
      <c r="C67" s="6">
        <v>46022</v>
      </c>
      <c r="D67" t="s">
        <v>41</v>
      </c>
      <c r="E67" t="s">
        <v>72</v>
      </c>
      <c r="F67" s="6">
        <v>38006</v>
      </c>
      <c r="G67" s="6">
        <v>45854</v>
      </c>
      <c r="H67" s="20" t="s">
        <v>370</v>
      </c>
      <c r="I67" t="s">
        <v>67</v>
      </c>
      <c r="J67" s="6">
        <v>46034</v>
      </c>
    </row>
    <row r="68" spans="1:10" x14ac:dyDescent="0.25">
      <c r="A68">
        <v>2025</v>
      </c>
      <c r="B68" s="6">
        <v>45931</v>
      </c>
      <c r="C68" s="6">
        <v>46022</v>
      </c>
      <c r="D68" t="s">
        <v>41</v>
      </c>
      <c r="E68" t="s">
        <v>73</v>
      </c>
      <c r="F68" s="6">
        <v>45736</v>
      </c>
      <c r="G68" s="6">
        <v>45975</v>
      </c>
      <c r="H68" s="20" t="s">
        <v>371</v>
      </c>
      <c r="I68" t="s">
        <v>67</v>
      </c>
      <c r="J68" s="6">
        <v>46034</v>
      </c>
    </row>
    <row r="69" spans="1:10" x14ac:dyDescent="0.25">
      <c r="A69">
        <v>2025</v>
      </c>
      <c r="B69" s="6">
        <v>45931</v>
      </c>
      <c r="C69" s="6">
        <v>46022</v>
      </c>
      <c r="D69" t="s">
        <v>41</v>
      </c>
      <c r="E69" t="s">
        <v>74</v>
      </c>
      <c r="F69" s="6">
        <v>42569</v>
      </c>
      <c r="G69" s="6">
        <v>45659</v>
      </c>
      <c r="H69" s="20" t="s">
        <v>372</v>
      </c>
      <c r="I69" t="s">
        <v>67</v>
      </c>
      <c r="J69" s="6">
        <v>46034</v>
      </c>
    </row>
    <row r="70" spans="1:10" x14ac:dyDescent="0.25">
      <c r="A70">
        <v>2025</v>
      </c>
      <c r="B70" s="6">
        <v>45931</v>
      </c>
      <c r="C70" s="6">
        <v>46022</v>
      </c>
      <c r="D70" t="s">
        <v>41</v>
      </c>
      <c r="E70" t="s">
        <v>79</v>
      </c>
      <c r="F70" s="6">
        <v>41432</v>
      </c>
      <c r="G70" s="6">
        <v>45975</v>
      </c>
      <c r="H70" s="20" t="s">
        <v>373</v>
      </c>
      <c r="I70" t="s">
        <v>67</v>
      </c>
      <c r="J70" s="6">
        <v>46034</v>
      </c>
    </row>
    <row r="71" spans="1:10" hidden="1" x14ac:dyDescent="0.25">
      <c r="A71">
        <v>2025</v>
      </c>
      <c r="B71" s="6">
        <v>45931</v>
      </c>
      <c r="C71" s="6">
        <v>46022</v>
      </c>
      <c r="D71" t="s">
        <v>44</v>
      </c>
      <c r="E71" t="s">
        <v>118</v>
      </c>
      <c r="F71" s="6">
        <v>33236</v>
      </c>
      <c r="G71" s="6">
        <v>37072</v>
      </c>
      <c r="H71" s="21" t="s">
        <v>254</v>
      </c>
      <c r="I71" t="s">
        <v>67</v>
      </c>
      <c r="J71" s="6">
        <v>46034</v>
      </c>
    </row>
    <row r="72" spans="1:10" hidden="1" x14ac:dyDescent="0.25">
      <c r="A72">
        <v>2025</v>
      </c>
      <c r="B72" s="6">
        <v>45931</v>
      </c>
      <c r="C72" s="6">
        <v>46022</v>
      </c>
      <c r="D72" t="s">
        <v>44</v>
      </c>
      <c r="E72" s="11" t="s">
        <v>119</v>
      </c>
      <c r="F72" s="6">
        <v>40304</v>
      </c>
      <c r="G72" s="6">
        <v>40304</v>
      </c>
      <c r="H72" s="21" t="s">
        <v>255</v>
      </c>
      <c r="I72" t="s">
        <v>67</v>
      </c>
      <c r="J72" s="6">
        <v>46034</v>
      </c>
    </row>
    <row r="73" spans="1:10" hidden="1" x14ac:dyDescent="0.25">
      <c r="A73">
        <v>2025</v>
      </c>
      <c r="B73" s="6">
        <v>45931</v>
      </c>
      <c r="C73" s="6">
        <v>46022</v>
      </c>
      <c r="D73" t="s">
        <v>44</v>
      </c>
      <c r="E73" s="11" t="s">
        <v>120</v>
      </c>
      <c r="F73" s="6">
        <v>36622</v>
      </c>
      <c r="G73" s="6">
        <v>41527</v>
      </c>
      <c r="H73" s="21" t="s">
        <v>256</v>
      </c>
      <c r="I73" t="s">
        <v>67</v>
      </c>
      <c r="J73" s="6">
        <v>46034</v>
      </c>
    </row>
    <row r="74" spans="1:10" hidden="1" x14ac:dyDescent="0.25">
      <c r="A74">
        <v>2025</v>
      </c>
      <c r="B74" s="6">
        <v>45931</v>
      </c>
      <c r="C74" s="6">
        <v>46022</v>
      </c>
      <c r="D74" t="s">
        <v>44</v>
      </c>
      <c r="E74" s="11" t="s">
        <v>122</v>
      </c>
      <c r="F74" s="6">
        <v>39511</v>
      </c>
      <c r="G74" s="6">
        <v>44972</v>
      </c>
      <c r="H74" s="21" t="s">
        <v>257</v>
      </c>
      <c r="I74" t="s">
        <v>67</v>
      </c>
      <c r="J74" s="6">
        <v>46034</v>
      </c>
    </row>
    <row r="75" spans="1:10" hidden="1" x14ac:dyDescent="0.25">
      <c r="A75">
        <v>2025</v>
      </c>
      <c r="B75" s="6">
        <v>45931</v>
      </c>
      <c r="C75" s="6">
        <v>46022</v>
      </c>
      <c r="D75" t="s">
        <v>44</v>
      </c>
      <c r="E75" s="11" t="s">
        <v>123</v>
      </c>
      <c r="F75" s="6">
        <v>36692</v>
      </c>
      <c r="G75" s="6">
        <v>43536</v>
      </c>
      <c r="H75" s="21" t="s">
        <v>258</v>
      </c>
      <c r="I75" t="s">
        <v>67</v>
      </c>
      <c r="J75" s="6">
        <v>46034</v>
      </c>
    </row>
    <row r="76" spans="1:10" hidden="1" x14ac:dyDescent="0.25">
      <c r="A76">
        <v>2025</v>
      </c>
      <c r="B76" s="6">
        <v>45931</v>
      </c>
      <c r="C76" s="6">
        <v>46022</v>
      </c>
      <c r="D76" t="s">
        <v>44</v>
      </c>
      <c r="E76" s="11" t="s">
        <v>124</v>
      </c>
      <c r="F76" s="6">
        <v>33970</v>
      </c>
      <c r="G76" s="10">
        <v>45428</v>
      </c>
      <c r="H76" s="21" t="s">
        <v>259</v>
      </c>
      <c r="I76" t="s">
        <v>67</v>
      </c>
      <c r="J76" s="6">
        <v>46034</v>
      </c>
    </row>
    <row r="77" spans="1:10" hidden="1" x14ac:dyDescent="0.25">
      <c r="A77">
        <v>2025</v>
      </c>
      <c r="B77" s="6">
        <v>45931</v>
      </c>
      <c r="C77" s="6">
        <v>46022</v>
      </c>
      <c r="D77" t="s">
        <v>44</v>
      </c>
      <c r="E77" s="11" t="s">
        <v>126</v>
      </c>
      <c r="F77" s="6">
        <v>35970</v>
      </c>
      <c r="G77" s="6">
        <v>45497</v>
      </c>
      <c r="H77" s="21" t="s">
        <v>260</v>
      </c>
      <c r="I77" t="s">
        <v>67</v>
      </c>
      <c r="J77" s="6">
        <v>46034</v>
      </c>
    </row>
    <row r="78" spans="1:10" hidden="1" x14ac:dyDescent="0.25">
      <c r="A78">
        <v>2025</v>
      </c>
      <c r="B78" s="6">
        <v>45931</v>
      </c>
      <c r="C78" s="6">
        <v>46022</v>
      </c>
      <c r="D78" t="s">
        <v>44</v>
      </c>
      <c r="E78" s="11" t="s">
        <v>128</v>
      </c>
      <c r="F78" s="6">
        <v>42929</v>
      </c>
      <c r="G78" s="6">
        <v>44509</v>
      </c>
      <c r="H78" s="21" t="s">
        <v>261</v>
      </c>
      <c r="I78" t="s">
        <v>67</v>
      </c>
      <c r="J78" s="6">
        <v>46034</v>
      </c>
    </row>
    <row r="79" spans="1:10" hidden="1" x14ac:dyDescent="0.25">
      <c r="A79">
        <v>2025</v>
      </c>
      <c r="B79" s="6">
        <v>45931</v>
      </c>
      <c r="C79" s="6">
        <v>46022</v>
      </c>
      <c r="D79" t="s">
        <v>44</v>
      </c>
      <c r="E79" s="11" t="s">
        <v>130</v>
      </c>
      <c r="F79" s="6">
        <v>34307</v>
      </c>
      <c r="G79" s="6">
        <v>44679</v>
      </c>
      <c r="H79" s="21" t="s">
        <v>262</v>
      </c>
      <c r="I79" t="s">
        <v>67</v>
      </c>
      <c r="J79" s="6">
        <v>46034</v>
      </c>
    </row>
    <row r="80" spans="1:10" hidden="1" x14ac:dyDescent="0.25">
      <c r="A80">
        <v>2025</v>
      </c>
      <c r="B80" s="6">
        <v>45931</v>
      </c>
      <c r="C80" s="6">
        <v>46022</v>
      </c>
      <c r="D80" t="s">
        <v>44</v>
      </c>
      <c r="E80" s="11" t="s">
        <v>131</v>
      </c>
      <c r="F80" s="6">
        <v>40381</v>
      </c>
      <c r="G80" s="6">
        <v>44889</v>
      </c>
      <c r="H80" s="21" t="s">
        <v>264</v>
      </c>
      <c r="I80" t="s">
        <v>67</v>
      </c>
      <c r="J80" s="6">
        <v>46034</v>
      </c>
    </row>
    <row r="81" spans="1:10" hidden="1" x14ac:dyDescent="0.25">
      <c r="A81">
        <v>2025</v>
      </c>
      <c r="B81" s="6">
        <v>45931</v>
      </c>
      <c r="C81" s="6">
        <v>46022</v>
      </c>
      <c r="D81" t="s">
        <v>44</v>
      </c>
      <c r="E81" s="11" t="s">
        <v>132</v>
      </c>
      <c r="F81" s="6">
        <v>40737</v>
      </c>
      <c r="G81" s="6">
        <v>45147</v>
      </c>
      <c r="H81" s="21" t="s">
        <v>265</v>
      </c>
      <c r="I81" t="s">
        <v>67</v>
      </c>
      <c r="J81" s="6">
        <v>46034</v>
      </c>
    </row>
    <row r="82" spans="1:10" hidden="1" x14ac:dyDescent="0.25">
      <c r="A82">
        <v>2025</v>
      </c>
      <c r="B82" s="6">
        <v>45931</v>
      </c>
      <c r="C82" s="6">
        <v>46022</v>
      </c>
      <c r="D82" t="s">
        <v>44</v>
      </c>
      <c r="E82" s="11" t="s">
        <v>135</v>
      </c>
      <c r="F82" s="6">
        <v>30925</v>
      </c>
      <c r="G82" s="6">
        <v>45485</v>
      </c>
      <c r="H82" s="21" t="s">
        <v>266</v>
      </c>
      <c r="I82" t="s">
        <v>67</v>
      </c>
      <c r="J82" s="6">
        <v>46034</v>
      </c>
    </row>
    <row r="83" spans="1:10" hidden="1" x14ac:dyDescent="0.25">
      <c r="A83">
        <v>2025</v>
      </c>
      <c r="B83" s="6">
        <v>45931</v>
      </c>
      <c r="C83" s="6">
        <v>46022</v>
      </c>
      <c r="D83" t="s">
        <v>44</v>
      </c>
      <c r="E83" s="11" t="s">
        <v>136</v>
      </c>
      <c r="F83" s="6">
        <v>43389</v>
      </c>
      <c r="G83" s="6">
        <v>43437</v>
      </c>
      <c r="H83" s="21" t="s">
        <v>267</v>
      </c>
      <c r="I83" t="s">
        <v>67</v>
      </c>
      <c r="J83" s="6">
        <v>46034</v>
      </c>
    </row>
    <row r="84" spans="1:10" hidden="1" x14ac:dyDescent="0.25">
      <c r="A84">
        <v>2025</v>
      </c>
      <c r="B84" s="6">
        <v>45931</v>
      </c>
      <c r="C84" s="6">
        <v>46022</v>
      </c>
      <c r="D84" t="s">
        <v>44</v>
      </c>
      <c r="E84" s="11" t="s">
        <v>137</v>
      </c>
      <c r="F84" s="6">
        <v>39512</v>
      </c>
      <c r="G84" s="6">
        <v>39518</v>
      </c>
      <c r="H84" s="21" t="s">
        <v>268</v>
      </c>
      <c r="I84" t="s">
        <v>67</v>
      </c>
      <c r="J84" s="6">
        <v>46034</v>
      </c>
    </row>
    <row r="85" spans="1:10" hidden="1" x14ac:dyDescent="0.25">
      <c r="A85">
        <v>2025</v>
      </c>
      <c r="B85" s="6">
        <v>45931</v>
      </c>
      <c r="C85" s="6">
        <v>46022</v>
      </c>
      <c r="D85" t="s">
        <v>44</v>
      </c>
      <c r="E85" s="11" t="s">
        <v>138</v>
      </c>
      <c r="F85" s="6">
        <v>42942</v>
      </c>
      <c r="G85" s="6">
        <v>43020</v>
      </c>
      <c r="H85" s="21" t="s">
        <v>269</v>
      </c>
      <c r="I85" t="s">
        <v>67</v>
      </c>
      <c r="J85" s="6">
        <v>46034</v>
      </c>
    </row>
    <row r="86" spans="1:10" hidden="1" x14ac:dyDescent="0.25">
      <c r="A86">
        <v>2025</v>
      </c>
      <c r="B86" s="6">
        <v>45931</v>
      </c>
      <c r="C86" s="6">
        <v>46022</v>
      </c>
      <c r="D86" t="s">
        <v>44</v>
      </c>
      <c r="E86" s="11" t="s">
        <v>139</v>
      </c>
      <c r="F86" s="6">
        <v>31931</v>
      </c>
      <c r="G86" s="6">
        <v>43705</v>
      </c>
      <c r="H86" s="21" t="s">
        <v>270</v>
      </c>
      <c r="I86" t="s">
        <v>67</v>
      </c>
      <c r="J86" s="6">
        <v>46034</v>
      </c>
    </row>
    <row r="87" spans="1:10" hidden="1" x14ac:dyDescent="0.25">
      <c r="A87">
        <v>2025</v>
      </c>
      <c r="B87" s="6">
        <v>45931</v>
      </c>
      <c r="C87" s="6">
        <v>46022</v>
      </c>
      <c r="D87" t="s">
        <v>44</v>
      </c>
      <c r="E87" s="11" t="s">
        <v>140</v>
      </c>
      <c r="F87" s="6">
        <v>42494</v>
      </c>
      <c r="G87" s="6">
        <v>44991</v>
      </c>
      <c r="H87" s="21" t="s">
        <v>271</v>
      </c>
      <c r="I87" t="s">
        <v>67</v>
      </c>
      <c r="J87" s="6">
        <v>46034</v>
      </c>
    </row>
    <row r="88" spans="1:10" hidden="1" x14ac:dyDescent="0.25">
      <c r="A88">
        <v>2025</v>
      </c>
      <c r="B88" s="6">
        <v>45931</v>
      </c>
      <c r="C88" s="6">
        <v>46022</v>
      </c>
      <c r="D88" t="s">
        <v>44</v>
      </c>
      <c r="E88" s="11" t="s">
        <v>141</v>
      </c>
      <c r="F88" s="6">
        <v>40576</v>
      </c>
      <c r="G88" s="6">
        <v>45621</v>
      </c>
      <c r="H88" s="21" t="s">
        <v>272</v>
      </c>
      <c r="I88" t="s">
        <v>67</v>
      </c>
      <c r="J88" s="6">
        <v>46034</v>
      </c>
    </row>
    <row r="89" spans="1:10" hidden="1" x14ac:dyDescent="0.25">
      <c r="A89">
        <v>2025</v>
      </c>
      <c r="B89" s="6">
        <v>45931</v>
      </c>
      <c r="C89" s="6">
        <v>46022</v>
      </c>
      <c r="D89" t="s">
        <v>44</v>
      </c>
      <c r="E89" s="11" t="s">
        <v>142</v>
      </c>
      <c r="F89" s="6">
        <v>42222</v>
      </c>
      <c r="G89" s="6">
        <v>44846</v>
      </c>
      <c r="H89" s="21" t="s">
        <v>273</v>
      </c>
      <c r="I89" t="s">
        <v>67</v>
      </c>
      <c r="J89" s="6">
        <v>46034</v>
      </c>
    </row>
    <row r="90" spans="1:10" hidden="1" x14ac:dyDescent="0.25">
      <c r="A90">
        <v>2025</v>
      </c>
      <c r="B90" s="6">
        <v>45931</v>
      </c>
      <c r="C90" s="6">
        <v>46022</v>
      </c>
      <c r="D90" t="s">
        <v>44</v>
      </c>
      <c r="E90" s="5" t="s">
        <v>143</v>
      </c>
      <c r="F90" s="3">
        <v>43096</v>
      </c>
      <c r="G90" s="6">
        <v>45652</v>
      </c>
      <c r="H90" s="21" t="s">
        <v>274</v>
      </c>
      <c r="I90" t="s">
        <v>67</v>
      </c>
      <c r="J90" s="6">
        <v>46034</v>
      </c>
    </row>
    <row r="91" spans="1:10" hidden="1" x14ac:dyDescent="0.25">
      <c r="A91">
        <v>2025</v>
      </c>
      <c r="B91" s="6">
        <v>45931</v>
      </c>
      <c r="C91" s="6">
        <v>46022</v>
      </c>
      <c r="D91" t="s">
        <v>44</v>
      </c>
      <c r="E91" s="11" t="s">
        <v>144</v>
      </c>
      <c r="F91" s="6">
        <v>44257</v>
      </c>
      <c r="G91" s="6">
        <v>44257</v>
      </c>
      <c r="H91" s="21" t="s">
        <v>275</v>
      </c>
      <c r="I91" t="s">
        <v>67</v>
      </c>
      <c r="J91" s="6">
        <v>46034</v>
      </c>
    </row>
    <row r="92" spans="1:10" hidden="1" x14ac:dyDescent="0.25">
      <c r="A92">
        <v>2025</v>
      </c>
      <c r="B92" s="6">
        <v>45931</v>
      </c>
      <c r="C92" s="6">
        <v>46022</v>
      </c>
      <c r="D92" t="s">
        <v>44</v>
      </c>
      <c r="E92" s="11" t="s">
        <v>145</v>
      </c>
      <c r="F92" s="6">
        <v>42929</v>
      </c>
      <c r="G92" s="6">
        <v>42929</v>
      </c>
      <c r="H92" s="21" t="s">
        <v>276</v>
      </c>
      <c r="I92" t="s">
        <v>67</v>
      </c>
      <c r="J92" s="6">
        <v>46034</v>
      </c>
    </row>
    <row r="93" spans="1:10" hidden="1" x14ac:dyDescent="0.25">
      <c r="A93">
        <v>2025</v>
      </c>
      <c r="B93" s="6">
        <v>45931</v>
      </c>
      <c r="C93" s="6">
        <v>46022</v>
      </c>
      <c r="D93" t="s">
        <v>44</v>
      </c>
      <c r="E93" s="11" t="s">
        <v>146</v>
      </c>
      <c r="F93" s="6">
        <v>43966</v>
      </c>
      <c r="G93" s="6">
        <v>45484</v>
      </c>
      <c r="H93" s="21" t="s">
        <v>277</v>
      </c>
      <c r="I93" t="s">
        <v>67</v>
      </c>
      <c r="J93" s="6">
        <v>46034</v>
      </c>
    </row>
    <row r="94" spans="1:10" hidden="1" x14ac:dyDescent="0.25">
      <c r="A94">
        <v>2025</v>
      </c>
      <c r="B94" s="6">
        <v>45839</v>
      </c>
      <c r="C94" s="6">
        <v>46022</v>
      </c>
      <c r="D94" t="s">
        <v>44</v>
      </c>
      <c r="E94" s="11" t="s">
        <v>204</v>
      </c>
      <c r="F94" s="6">
        <v>45652</v>
      </c>
      <c r="G94" s="6">
        <v>45652</v>
      </c>
      <c r="H94" s="4" t="s">
        <v>278</v>
      </c>
      <c r="I94" t="s">
        <v>67</v>
      </c>
      <c r="J94" s="6">
        <v>46034</v>
      </c>
    </row>
    <row r="95" spans="1:10" hidden="1" x14ac:dyDescent="0.25">
      <c r="A95">
        <v>2025</v>
      </c>
      <c r="B95" s="6">
        <v>45839</v>
      </c>
      <c r="C95" s="6">
        <v>46022</v>
      </c>
      <c r="D95" t="s">
        <v>44</v>
      </c>
      <c r="E95" s="8" t="s">
        <v>194</v>
      </c>
      <c r="F95" s="6">
        <v>45652</v>
      </c>
      <c r="G95" s="6">
        <v>45652</v>
      </c>
      <c r="H95" s="21" t="s">
        <v>279</v>
      </c>
      <c r="I95" t="s">
        <v>67</v>
      </c>
      <c r="J95" s="6">
        <v>46034</v>
      </c>
    </row>
    <row r="96" spans="1:10" hidden="1" x14ac:dyDescent="0.25">
      <c r="A96">
        <v>2025</v>
      </c>
      <c r="B96" s="6">
        <v>45931</v>
      </c>
      <c r="C96" s="6">
        <v>46022</v>
      </c>
      <c r="D96" t="s">
        <v>44</v>
      </c>
      <c r="E96" s="8" t="s">
        <v>147</v>
      </c>
      <c r="F96" s="6">
        <v>43720</v>
      </c>
      <c r="G96" s="6">
        <v>43720</v>
      </c>
      <c r="H96" s="21" t="s">
        <v>280</v>
      </c>
      <c r="I96" t="s">
        <v>67</v>
      </c>
      <c r="J96" s="6">
        <v>46034</v>
      </c>
    </row>
    <row r="97" spans="1:10" hidden="1" x14ac:dyDescent="0.25">
      <c r="A97">
        <v>2025</v>
      </c>
      <c r="B97" s="6">
        <v>45931</v>
      </c>
      <c r="C97" s="6">
        <v>46022</v>
      </c>
      <c r="D97" t="s">
        <v>44</v>
      </c>
      <c r="E97" s="8" t="s">
        <v>148</v>
      </c>
      <c r="F97" s="6">
        <v>38173</v>
      </c>
      <c r="G97" s="6">
        <v>44846</v>
      </c>
      <c r="H97" s="21" t="s">
        <v>281</v>
      </c>
      <c r="I97" t="s">
        <v>67</v>
      </c>
      <c r="J97" s="6">
        <v>46034</v>
      </c>
    </row>
    <row r="98" spans="1:10" hidden="1" x14ac:dyDescent="0.25">
      <c r="A98">
        <v>2025</v>
      </c>
      <c r="B98" s="6">
        <v>45931</v>
      </c>
      <c r="C98" s="6">
        <v>46022</v>
      </c>
      <c r="D98" t="s">
        <v>44</v>
      </c>
      <c r="E98" s="8" t="s">
        <v>150</v>
      </c>
      <c r="F98" s="6">
        <v>39267</v>
      </c>
      <c r="G98" s="6">
        <v>45181</v>
      </c>
      <c r="H98" s="21" t="s">
        <v>282</v>
      </c>
      <c r="I98" t="s">
        <v>67</v>
      </c>
      <c r="J98" s="6">
        <v>46034</v>
      </c>
    </row>
    <row r="99" spans="1:10" hidden="1" x14ac:dyDescent="0.25">
      <c r="A99">
        <v>2025</v>
      </c>
      <c r="B99" s="6">
        <v>45931</v>
      </c>
      <c r="C99" s="6">
        <v>46022</v>
      </c>
      <c r="D99" t="s">
        <v>44</v>
      </c>
      <c r="E99" s="8" t="s">
        <v>335</v>
      </c>
      <c r="F99" s="6">
        <v>45147</v>
      </c>
      <c r="G99" s="6">
        <v>45863</v>
      </c>
      <c r="H99" s="21" t="s">
        <v>343</v>
      </c>
      <c r="I99" t="s">
        <v>67</v>
      </c>
      <c r="J99" s="6">
        <v>46034</v>
      </c>
    </row>
    <row r="100" spans="1:10" x14ac:dyDescent="0.25">
      <c r="A100">
        <v>2025</v>
      </c>
      <c r="B100" s="6">
        <v>45931</v>
      </c>
      <c r="C100" s="6">
        <v>46022</v>
      </c>
      <c r="D100" t="s">
        <v>44</v>
      </c>
      <c r="E100" s="8" t="s">
        <v>121</v>
      </c>
      <c r="F100" s="6">
        <v>42157</v>
      </c>
      <c r="G100" s="6">
        <v>45939</v>
      </c>
      <c r="H100" s="20" t="s">
        <v>374</v>
      </c>
      <c r="I100" t="s">
        <v>67</v>
      </c>
      <c r="J100" s="6">
        <v>46034</v>
      </c>
    </row>
    <row r="101" spans="1:10" x14ac:dyDescent="0.25">
      <c r="A101">
        <v>2025</v>
      </c>
      <c r="B101" s="6">
        <v>45931</v>
      </c>
      <c r="C101" s="6">
        <v>46022</v>
      </c>
      <c r="D101" t="s">
        <v>44</v>
      </c>
      <c r="E101" s="9" t="s">
        <v>125</v>
      </c>
      <c r="F101" s="6">
        <v>39273</v>
      </c>
      <c r="G101" s="6">
        <v>45877</v>
      </c>
      <c r="H101" s="20" t="s">
        <v>375</v>
      </c>
      <c r="I101" t="s">
        <v>67</v>
      </c>
      <c r="J101" s="6">
        <v>46034</v>
      </c>
    </row>
    <row r="102" spans="1:10" x14ac:dyDescent="0.25">
      <c r="A102">
        <v>2025</v>
      </c>
      <c r="B102" s="6">
        <v>45931</v>
      </c>
      <c r="C102" s="6">
        <v>46022</v>
      </c>
      <c r="D102" t="s">
        <v>44</v>
      </c>
      <c r="E102" s="8" t="s">
        <v>127</v>
      </c>
      <c r="F102" s="6">
        <v>42692</v>
      </c>
      <c r="G102" s="6">
        <v>46020</v>
      </c>
      <c r="H102" s="20" t="s">
        <v>376</v>
      </c>
      <c r="I102" t="s">
        <v>67</v>
      </c>
      <c r="J102" s="6">
        <v>46034</v>
      </c>
    </row>
    <row r="103" spans="1:10" x14ac:dyDescent="0.25">
      <c r="A103">
        <v>2025</v>
      </c>
      <c r="B103" s="6">
        <v>45931</v>
      </c>
      <c r="C103" s="6">
        <v>46022</v>
      </c>
      <c r="D103" t="s">
        <v>44</v>
      </c>
      <c r="E103" s="8" t="s">
        <v>129</v>
      </c>
      <c r="F103" s="6">
        <v>40168</v>
      </c>
      <c r="G103" s="6">
        <v>46020</v>
      </c>
      <c r="H103" s="20" t="s">
        <v>377</v>
      </c>
      <c r="I103" t="s">
        <v>67</v>
      </c>
      <c r="J103" s="6">
        <v>46034</v>
      </c>
    </row>
    <row r="104" spans="1:10" x14ac:dyDescent="0.25">
      <c r="A104">
        <v>2025</v>
      </c>
      <c r="B104" s="6">
        <v>45931</v>
      </c>
      <c r="C104" s="6">
        <v>46022</v>
      </c>
      <c r="D104" t="s">
        <v>44</v>
      </c>
      <c r="E104" s="8" t="s">
        <v>197</v>
      </c>
      <c r="F104" s="10">
        <v>39267</v>
      </c>
      <c r="G104" s="10">
        <v>45792</v>
      </c>
      <c r="H104" s="20" t="s">
        <v>378</v>
      </c>
      <c r="I104" t="s">
        <v>67</v>
      </c>
      <c r="J104" s="6">
        <v>46034</v>
      </c>
    </row>
    <row r="105" spans="1:10" x14ac:dyDescent="0.25">
      <c r="A105">
        <v>2025</v>
      </c>
      <c r="B105" s="6">
        <v>45931</v>
      </c>
      <c r="C105" s="6">
        <v>46022</v>
      </c>
      <c r="D105" t="s">
        <v>44</v>
      </c>
      <c r="E105" s="8" t="s">
        <v>133</v>
      </c>
      <c r="F105" s="6">
        <v>29109</v>
      </c>
      <c r="G105" s="6">
        <v>45877</v>
      </c>
      <c r="H105" s="20" t="s">
        <v>379</v>
      </c>
      <c r="I105" t="s">
        <v>67</v>
      </c>
      <c r="J105" s="6">
        <v>46034</v>
      </c>
    </row>
    <row r="106" spans="1:10" x14ac:dyDescent="0.25">
      <c r="A106">
        <v>2025</v>
      </c>
      <c r="B106" s="6">
        <v>45931</v>
      </c>
      <c r="C106" s="6">
        <v>46022</v>
      </c>
      <c r="D106" t="s">
        <v>44</v>
      </c>
      <c r="E106" s="8" t="s">
        <v>134</v>
      </c>
      <c r="F106" s="6">
        <v>35179</v>
      </c>
      <c r="G106" s="6">
        <v>45877</v>
      </c>
      <c r="H106" s="20" t="s">
        <v>380</v>
      </c>
      <c r="I106" t="s">
        <v>67</v>
      </c>
      <c r="J106" s="6">
        <v>46034</v>
      </c>
    </row>
    <row r="107" spans="1:10" x14ac:dyDescent="0.25">
      <c r="A107">
        <v>2025</v>
      </c>
      <c r="B107" s="6">
        <v>45931</v>
      </c>
      <c r="C107" s="6">
        <v>46022</v>
      </c>
      <c r="D107" t="s">
        <v>44</v>
      </c>
      <c r="E107" s="8" t="s">
        <v>354</v>
      </c>
      <c r="F107" s="6">
        <v>46020</v>
      </c>
      <c r="G107" s="6">
        <v>46020</v>
      </c>
      <c r="H107" s="20" t="s">
        <v>381</v>
      </c>
      <c r="I107" t="s">
        <v>67</v>
      </c>
      <c r="J107" s="6">
        <v>46034</v>
      </c>
    </row>
    <row r="108" spans="1:10" x14ac:dyDescent="0.25">
      <c r="A108">
        <v>2025</v>
      </c>
      <c r="B108" s="6">
        <v>45931</v>
      </c>
      <c r="C108" s="6">
        <v>46022</v>
      </c>
      <c r="D108" t="s">
        <v>44</v>
      </c>
      <c r="E108" s="8" t="s">
        <v>355</v>
      </c>
      <c r="F108" s="6">
        <v>46020</v>
      </c>
      <c r="G108" s="6">
        <v>46020</v>
      </c>
      <c r="H108" s="20" t="s">
        <v>382</v>
      </c>
      <c r="I108" t="s">
        <v>67</v>
      </c>
      <c r="J108" s="6">
        <v>46034</v>
      </c>
    </row>
    <row r="109" spans="1:10" x14ac:dyDescent="0.25">
      <c r="A109">
        <v>2025</v>
      </c>
      <c r="B109" s="6">
        <v>45931</v>
      </c>
      <c r="C109" s="6">
        <v>46022</v>
      </c>
      <c r="D109" t="s">
        <v>44</v>
      </c>
      <c r="E109" s="11" t="s">
        <v>149</v>
      </c>
      <c r="F109" s="6">
        <v>41109</v>
      </c>
      <c r="G109" s="6">
        <v>45742</v>
      </c>
      <c r="H109" s="20" t="s">
        <v>383</v>
      </c>
      <c r="I109" t="s">
        <v>67</v>
      </c>
      <c r="J109" s="6">
        <v>46034</v>
      </c>
    </row>
    <row r="110" spans="1:10" x14ac:dyDescent="0.25">
      <c r="A110">
        <v>2025</v>
      </c>
      <c r="B110" s="6">
        <v>45931</v>
      </c>
      <c r="C110" s="6">
        <v>46022</v>
      </c>
      <c r="D110" t="s">
        <v>44</v>
      </c>
      <c r="E110" s="11" t="s">
        <v>151</v>
      </c>
      <c r="F110" s="6">
        <v>45289</v>
      </c>
      <c r="G110" s="6">
        <v>45881</v>
      </c>
      <c r="H110" s="20" t="s">
        <v>384</v>
      </c>
      <c r="I110" t="s">
        <v>67</v>
      </c>
      <c r="J110" s="6">
        <v>46034</v>
      </c>
    </row>
    <row r="111" spans="1:10" x14ac:dyDescent="0.25">
      <c r="A111">
        <v>2025</v>
      </c>
      <c r="B111" s="6">
        <v>45931</v>
      </c>
      <c r="C111" s="6">
        <v>46022</v>
      </c>
      <c r="D111" t="s">
        <v>43</v>
      </c>
      <c r="E111" s="11" t="s">
        <v>101</v>
      </c>
      <c r="F111" s="6">
        <v>28123</v>
      </c>
      <c r="G111" s="6">
        <v>45854</v>
      </c>
      <c r="H111" s="20" t="s">
        <v>385</v>
      </c>
      <c r="I111" t="s">
        <v>67</v>
      </c>
      <c r="J111" s="6">
        <v>46034</v>
      </c>
    </row>
    <row r="112" spans="1:10" x14ac:dyDescent="0.25">
      <c r="A112">
        <v>2025</v>
      </c>
      <c r="B112" s="6">
        <v>45931</v>
      </c>
      <c r="C112" s="6">
        <v>46022</v>
      </c>
      <c r="D112" t="s">
        <v>43</v>
      </c>
      <c r="E112" s="11" t="s">
        <v>152</v>
      </c>
      <c r="F112" s="6">
        <v>44453</v>
      </c>
      <c r="G112" s="6">
        <v>46020</v>
      </c>
      <c r="H112" s="20" t="s">
        <v>387</v>
      </c>
      <c r="I112" t="s">
        <v>67</v>
      </c>
      <c r="J112" s="6">
        <v>46034</v>
      </c>
    </row>
    <row r="113" spans="1:10" x14ac:dyDescent="0.25">
      <c r="A113">
        <v>2025</v>
      </c>
      <c r="B113" s="6">
        <v>45931</v>
      </c>
      <c r="C113" s="6">
        <v>46022</v>
      </c>
      <c r="D113" t="s">
        <v>43</v>
      </c>
      <c r="E113" s="11" t="s">
        <v>153</v>
      </c>
      <c r="F113" s="6">
        <v>39510</v>
      </c>
      <c r="G113" s="6">
        <v>45881</v>
      </c>
      <c r="H113" s="20" t="s">
        <v>386</v>
      </c>
      <c r="I113" t="s">
        <v>67</v>
      </c>
      <c r="J113" s="6">
        <v>46034</v>
      </c>
    </row>
    <row r="114" spans="1:10" hidden="1" x14ac:dyDescent="0.25">
      <c r="A114">
        <v>2025</v>
      </c>
      <c r="B114" s="6">
        <v>45931</v>
      </c>
      <c r="C114" s="6">
        <v>46022</v>
      </c>
      <c r="D114" t="s">
        <v>45</v>
      </c>
      <c r="E114" s="11" t="s">
        <v>102</v>
      </c>
      <c r="F114" s="6">
        <v>40387</v>
      </c>
      <c r="G114" s="6">
        <v>45336</v>
      </c>
      <c r="H114" s="21" t="s">
        <v>241</v>
      </c>
      <c r="I114" t="s">
        <v>67</v>
      </c>
      <c r="J114" s="6">
        <v>46034</v>
      </c>
    </row>
    <row r="115" spans="1:10" hidden="1" x14ac:dyDescent="0.25">
      <c r="A115">
        <v>2025</v>
      </c>
      <c r="B115" s="6">
        <v>45931</v>
      </c>
      <c r="C115" s="6">
        <v>46022</v>
      </c>
      <c r="D115" t="s">
        <v>45</v>
      </c>
      <c r="E115" s="11" t="s">
        <v>103</v>
      </c>
      <c r="F115" s="6">
        <v>40387</v>
      </c>
      <c r="G115" s="6">
        <v>44981</v>
      </c>
      <c r="H115" s="21" t="s">
        <v>242</v>
      </c>
      <c r="I115" t="s">
        <v>67</v>
      </c>
      <c r="J115" s="6">
        <v>46034</v>
      </c>
    </row>
    <row r="116" spans="1:10" hidden="1" x14ac:dyDescent="0.25">
      <c r="A116">
        <v>2025</v>
      </c>
      <c r="B116" s="6">
        <v>45931</v>
      </c>
      <c r="C116" s="6">
        <v>46022</v>
      </c>
      <c r="D116" t="s">
        <v>45</v>
      </c>
      <c r="E116" s="11" t="s">
        <v>104</v>
      </c>
      <c r="F116" s="6">
        <v>41772</v>
      </c>
      <c r="G116" s="6">
        <v>41772</v>
      </c>
      <c r="H116" s="21" t="s">
        <v>243</v>
      </c>
      <c r="I116" t="s">
        <v>67</v>
      </c>
      <c r="J116" s="6">
        <v>46034</v>
      </c>
    </row>
    <row r="117" spans="1:10" hidden="1" x14ac:dyDescent="0.25">
      <c r="A117">
        <v>2025</v>
      </c>
      <c r="B117" s="6">
        <v>45931</v>
      </c>
      <c r="C117" s="6">
        <v>46022</v>
      </c>
      <c r="D117" t="s">
        <v>45</v>
      </c>
      <c r="E117" s="11" t="s">
        <v>105</v>
      </c>
      <c r="F117" s="6">
        <v>32899</v>
      </c>
      <c r="G117" s="6">
        <v>40505</v>
      </c>
      <c r="H117" s="21" t="s">
        <v>244</v>
      </c>
      <c r="I117" t="s">
        <v>67</v>
      </c>
      <c r="J117" s="6">
        <v>46034</v>
      </c>
    </row>
    <row r="118" spans="1:10" hidden="1" x14ac:dyDescent="0.25">
      <c r="A118">
        <v>2025</v>
      </c>
      <c r="B118" s="6">
        <v>45931</v>
      </c>
      <c r="C118" s="6">
        <v>46022</v>
      </c>
      <c r="D118" t="s">
        <v>45</v>
      </c>
      <c r="E118" s="11" t="s">
        <v>107</v>
      </c>
      <c r="F118" s="6">
        <v>40898</v>
      </c>
      <c r="G118" s="6">
        <v>40898</v>
      </c>
      <c r="H118" s="21" t="s">
        <v>245</v>
      </c>
      <c r="I118" t="s">
        <v>67</v>
      </c>
      <c r="J118" s="6">
        <v>46034</v>
      </c>
    </row>
    <row r="119" spans="1:10" hidden="1" x14ac:dyDescent="0.25">
      <c r="A119">
        <v>2025</v>
      </c>
      <c r="B119" s="6">
        <v>45931</v>
      </c>
      <c r="C119" s="6">
        <v>46022</v>
      </c>
      <c r="D119" t="s">
        <v>45</v>
      </c>
      <c r="E119" s="11" t="s">
        <v>108</v>
      </c>
      <c r="F119" s="6">
        <v>37783</v>
      </c>
      <c r="G119" s="6">
        <v>37783</v>
      </c>
      <c r="H119" s="21" t="s">
        <v>246</v>
      </c>
      <c r="I119" t="s">
        <v>67</v>
      </c>
      <c r="J119" s="6">
        <v>46034</v>
      </c>
    </row>
    <row r="120" spans="1:10" hidden="1" x14ac:dyDescent="0.25">
      <c r="A120">
        <v>2025</v>
      </c>
      <c r="B120" s="6">
        <v>45931</v>
      </c>
      <c r="C120" s="6">
        <v>46022</v>
      </c>
      <c r="D120" t="s">
        <v>45</v>
      </c>
      <c r="E120" s="11" t="s">
        <v>196</v>
      </c>
      <c r="F120" s="6">
        <v>39518</v>
      </c>
      <c r="G120" s="6">
        <v>41712</v>
      </c>
      <c r="H120" s="21" t="s">
        <v>247</v>
      </c>
      <c r="I120" t="s">
        <v>67</v>
      </c>
      <c r="J120" s="6">
        <v>46034</v>
      </c>
    </row>
    <row r="121" spans="1:10" hidden="1" x14ac:dyDescent="0.25">
      <c r="A121">
        <v>2025</v>
      </c>
      <c r="B121" s="6">
        <v>45931</v>
      </c>
      <c r="C121" s="6">
        <v>46022</v>
      </c>
      <c r="D121" t="s">
        <v>45</v>
      </c>
      <c r="E121" s="11" t="s">
        <v>109</v>
      </c>
      <c r="F121" s="6">
        <v>38735</v>
      </c>
      <c r="G121" s="6">
        <v>39688</v>
      </c>
      <c r="H121" s="21" t="s">
        <v>248</v>
      </c>
      <c r="I121" t="s">
        <v>67</v>
      </c>
      <c r="J121" s="6">
        <v>46034</v>
      </c>
    </row>
    <row r="122" spans="1:10" hidden="1" x14ac:dyDescent="0.25">
      <c r="A122">
        <v>2025</v>
      </c>
      <c r="B122" s="6">
        <v>45931</v>
      </c>
      <c r="C122" s="6">
        <v>46022</v>
      </c>
      <c r="D122" t="s">
        <v>45</v>
      </c>
      <c r="E122" s="11" t="s">
        <v>110</v>
      </c>
      <c r="F122" s="6">
        <v>41782</v>
      </c>
      <c r="G122" s="6">
        <v>45383</v>
      </c>
      <c r="H122" s="21" t="s">
        <v>249</v>
      </c>
      <c r="I122" t="s">
        <v>67</v>
      </c>
      <c r="J122" s="6">
        <v>46034</v>
      </c>
    </row>
    <row r="123" spans="1:10" hidden="1" x14ac:dyDescent="0.25">
      <c r="A123">
        <v>2025</v>
      </c>
      <c r="B123" s="6">
        <v>45931</v>
      </c>
      <c r="C123" s="6">
        <v>46022</v>
      </c>
      <c r="D123" t="s">
        <v>45</v>
      </c>
      <c r="E123" s="11" t="s">
        <v>154</v>
      </c>
      <c r="F123" s="6">
        <v>37440</v>
      </c>
      <c r="G123" s="6">
        <v>42913</v>
      </c>
      <c r="H123" s="21" t="s">
        <v>283</v>
      </c>
      <c r="I123" t="s">
        <v>67</v>
      </c>
      <c r="J123" s="6">
        <v>46034</v>
      </c>
    </row>
    <row r="124" spans="1:10" hidden="1" x14ac:dyDescent="0.25">
      <c r="A124">
        <v>2025</v>
      </c>
      <c r="B124" s="6">
        <v>45931</v>
      </c>
      <c r="C124" s="6">
        <v>46022</v>
      </c>
      <c r="D124" t="s">
        <v>45</v>
      </c>
      <c r="E124" s="11" t="s">
        <v>155</v>
      </c>
      <c r="F124" s="6">
        <v>39784</v>
      </c>
      <c r="G124" s="6">
        <v>39785</v>
      </c>
      <c r="H124" s="21" t="s">
        <v>284</v>
      </c>
      <c r="I124" t="s">
        <v>67</v>
      </c>
      <c r="J124" s="6">
        <v>46034</v>
      </c>
    </row>
    <row r="125" spans="1:10" hidden="1" x14ac:dyDescent="0.25">
      <c r="A125">
        <v>2025</v>
      </c>
      <c r="B125" s="6">
        <v>45931</v>
      </c>
      <c r="C125" s="6">
        <v>46022</v>
      </c>
      <c r="D125" t="s">
        <v>45</v>
      </c>
      <c r="E125" t="s">
        <v>156</v>
      </c>
      <c r="F125" s="6">
        <v>41614</v>
      </c>
      <c r="G125" s="6">
        <v>41681</v>
      </c>
      <c r="H125" s="21" t="s">
        <v>285</v>
      </c>
      <c r="I125" t="s">
        <v>67</v>
      </c>
      <c r="J125" s="6">
        <v>46034</v>
      </c>
    </row>
    <row r="126" spans="1:10" hidden="1" x14ac:dyDescent="0.25">
      <c r="A126">
        <v>2025</v>
      </c>
      <c r="B126" s="6">
        <v>45931</v>
      </c>
      <c r="C126" s="6">
        <v>46022</v>
      </c>
      <c r="D126" t="s">
        <v>45</v>
      </c>
      <c r="E126" s="11" t="s">
        <v>157</v>
      </c>
      <c r="F126" s="6">
        <v>43397</v>
      </c>
      <c r="G126" s="6">
        <v>43397</v>
      </c>
      <c r="H126" s="21" t="s">
        <v>286</v>
      </c>
      <c r="I126" t="s">
        <v>67</v>
      </c>
      <c r="J126" s="6">
        <v>46034</v>
      </c>
    </row>
    <row r="127" spans="1:10" hidden="1" x14ac:dyDescent="0.25">
      <c r="A127">
        <v>2025</v>
      </c>
      <c r="B127" s="6">
        <v>45931</v>
      </c>
      <c r="C127" s="6">
        <v>46022</v>
      </c>
      <c r="D127" t="s">
        <v>45</v>
      </c>
      <c r="E127" s="11" t="s">
        <v>158</v>
      </c>
      <c r="F127" s="6">
        <v>42816</v>
      </c>
      <c r="G127" s="6">
        <v>42816</v>
      </c>
      <c r="H127" s="21" t="s">
        <v>287</v>
      </c>
      <c r="I127" t="s">
        <v>67</v>
      </c>
      <c r="J127" s="6">
        <v>46034</v>
      </c>
    </row>
    <row r="128" spans="1:10" hidden="1" x14ac:dyDescent="0.25">
      <c r="A128">
        <v>2025</v>
      </c>
      <c r="B128" s="6">
        <v>45931</v>
      </c>
      <c r="C128" s="6">
        <v>46022</v>
      </c>
      <c r="D128" t="s">
        <v>45</v>
      </c>
      <c r="E128" t="s">
        <v>159</v>
      </c>
      <c r="F128" s="6">
        <v>45506</v>
      </c>
      <c r="G128" s="6">
        <v>45506</v>
      </c>
      <c r="H128" s="21" t="s">
        <v>288</v>
      </c>
      <c r="I128" t="s">
        <v>67</v>
      </c>
      <c r="J128" s="6">
        <v>46034</v>
      </c>
    </row>
    <row r="129" spans="1:10" x14ac:dyDescent="0.25">
      <c r="A129">
        <v>2025</v>
      </c>
      <c r="B129" s="6">
        <v>45931</v>
      </c>
      <c r="C129" s="6">
        <v>46022</v>
      </c>
      <c r="D129" t="s">
        <v>45</v>
      </c>
      <c r="E129" s="11" t="s">
        <v>106</v>
      </c>
      <c r="F129" s="6">
        <v>38896</v>
      </c>
      <c r="G129" s="6">
        <v>45877</v>
      </c>
      <c r="H129" s="20" t="s">
        <v>388</v>
      </c>
      <c r="I129" t="s">
        <v>67</v>
      </c>
      <c r="J129" s="6">
        <v>46034</v>
      </c>
    </row>
    <row r="130" spans="1:10" hidden="1" x14ac:dyDescent="0.25">
      <c r="A130">
        <v>2025</v>
      </c>
      <c r="B130" s="6">
        <v>45931</v>
      </c>
      <c r="C130" s="6">
        <v>46022</v>
      </c>
      <c r="D130" t="s">
        <v>57</v>
      </c>
      <c r="E130" s="11" t="s">
        <v>111</v>
      </c>
      <c r="F130" s="6">
        <v>42494</v>
      </c>
      <c r="G130" s="6">
        <v>42494</v>
      </c>
      <c r="H130" s="21" t="s">
        <v>250</v>
      </c>
      <c r="I130" t="s">
        <v>67</v>
      </c>
      <c r="J130" s="6">
        <v>46034</v>
      </c>
    </row>
    <row r="131" spans="1:10" hidden="1" x14ac:dyDescent="0.25">
      <c r="A131">
        <v>2025</v>
      </c>
      <c r="B131" s="6">
        <v>45931</v>
      </c>
      <c r="C131" s="6">
        <v>46022</v>
      </c>
      <c r="D131" t="s">
        <v>57</v>
      </c>
      <c r="E131" s="11" t="s">
        <v>112</v>
      </c>
      <c r="F131" s="6">
        <v>42494</v>
      </c>
      <c r="G131" s="6">
        <v>45350</v>
      </c>
      <c r="H131" s="21" t="s">
        <v>251</v>
      </c>
      <c r="I131" t="s">
        <v>67</v>
      </c>
      <c r="J131" s="6">
        <v>46034</v>
      </c>
    </row>
    <row r="132" spans="1:10" hidden="1" x14ac:dyDescent="0.25">
      <c r="A132">
        <v>2025</v>
      </c>
      <c r="B132" s="6">
        <v>45931</v>
      </c>
      <c r="C132" s="6">
        <v>46022</v>
      </c>
      <c r="D132" t="s">
        <v>57</v>
      </c>
      <c r="E132" s="11" t="s">
        <v>200</v>
      </c>
      <c r="F132" s="6">
        <v>43126</v>
      </c>
      <c r="G132" s="6">
        <v>43146</v>
      </c>
      <c r="H132" s="21" t="s">
        <v>252</v>
      </c>
      <c r="I132" t="s">
        <v>67</v>
      </c>
      <c r="J132" s="6">
        <v>46034</v>
      </c>
    </row>
    <row r="133" spans="1:10" hidden="1" x14ac:dyDescent="0.25">
      <c r="A133">
        <v>2025</v>
      </c>
      <c r="B133" s="6">
        <v>45931</v>
      </c>
      <c r="C133" s="6">
        <v>46022</v>
      </c>
      <c r="D133" t="s">
        <v>57</v>
      </c>
      <c r="E133" s="11" t="s">
        <v>191</v>
      </c>
      <c r="F133" s="6">
        <v>45385</v>
      </c>
      <c r="G133" s="6">
        <v>45385</v>
      </c>
      <c r="H133" s="21" t="s">
        <v>331</v>
      </c>
      <c r="I133" t="s">
        <v>67</v>
      </c>
      <c r="J133" s="6">
        <v>46034</v>
      </c>
    </row>
    <row r="134" spans="1:10" hidden="1" x14ac:dyDescent="0.25">
      <c r="A134">
        <v>2025</v>
      </c>
      <c r="B134" s="6">
        <v>45931</v>
      </c>
      <c r="C134" s="6">
        <v>46022</v>
      </c>
      <c r="D134" t="s">
        <v>57</v>
      </c>
      <c r="E134" s="11" t="s">
        <v>214</v>
      </c>
      <c r="F134" s="6">
        <v>45702</v>
      </c>
      <c r="G134" s="6">
        <v>45702</v>
      </c>
      <c r="H134" s="21" t="s">
        <v>332</v>
      </c>
      <c r="I134" t="s">
        <v>67</v>
      </c>
      <c r="J134" s="6">
        <v>46034</v>
      </c>
    </row>
    <row r="135" spans="1:10" hidden="1" x14ac:dyDescent="0.25">
      <c r="A135">
        <v>2025</v>
      </c>
      <c r="B135" s="6">
        <v>45931</v>
      </c>
      <c r="C135" s="6">
        <v>46022</v>
      </c>
      <c r="D135" t="s">
        <v>57</v>
      </c>
      <c r="E135" s="11" t="s">
        <v>346</v>
      </c>
      <c r="F135" s="6">
        <v>45922</v>
      </c>
      <c r="G135" s="6">
        <v>45922</v>
      </c>
      <c r="H135" s="21" t="s">
        <v>345</v>
      </c>
      <c r="I135" t="s">
        <v>67</v>
      </c>
      <c r="J135" s="6">
        <v>46034</v>
      </c>
    </row>
    <row r="136" spans="1:10" hidden="1" x14ac:dyDescent="0.25">
      <c r="A136">
        <v>2025</v>
      </c>
      <c r="B136" s="6">
        <v>45931</v>
      </c>
      <c r="C136" s="6">
        <v>46022</v>
      </c>
      <c r="D136" t="s">
        <v>49</v>
      </c>
      <c r="E136" s="11" t="s">
        <v>172</v>
      </c>
      <c r="F136" s="6">
        <v>44452</v>
      </c>
      <c r="G136" s="6">
        <v>44452</v>
      </c>
      <c r="H136" s="21" t="s">
        <v>308</v>
      </c>
      <c r="I136" t="s">
        <v>67</v>
      </c>
      <c r="J136" s="6">
        <v>46034</v>
      </c>
    </row>
    <row r="137" spans="1:10" hidden="1" x14ac:dyDescent="0.25">
      <c r="A137">
        <v>2025</v>
      </c>
      <c r="B137" s="6">
        <v>45931</v>
      </c>
      <c r="C137" s="6">
        <v>46022</v>
      </c>
      <c r="D137" t="s">
        <v>49</v>
      </c>
      <c r="E137" s="11" t="s">
        <v>201</v>
      </c>
      <c r="F137" s="6">
        <v>45658</v>
      </c>
      <c r="G137" s="6">
        <v>45658</v>
      </c>
      <c r="H137" s="21" t="s">
        <v>309</v>
      </c>
      <c r="I137" t="s">
        <v>67</v>
      </c>
      <c r="J137" s="6">
        <v>46034</v>
      </c>
    </row>
    <row r="138" spans="1:10" hidden="1" x14ac:dyDescent="0.25">
      <c r="A138">
        <v>2025</v>
      </c>
      <c r="B138" s="6">
        <v>45931</v>
      </c>
      <c r="C138" s="6">
        <v>46022</v>
      </c>
      <c r="D138" t="s">
        <v>49</v>
      </c>
      <c r="E138" s="11" t="s">
        <v>173</v>
      </c>
      <c r="F138" s="6">
        <v>44274</v>
      </c>
      <c r="G138" s="6">
        <v>44274</v>
      </c>
      <c r="H138" s="21" t="s">
        <v>310</v>
      </c>
      <c r="I138" t="s">
        <v>67</v>
      </c>
      <c r="J138" s="6">
        <v>46034</v>
      </c>
    </row>
    <row r="139" spans="1:10" hidden="1" x14ac:dyDescent="0.25">
      <c r="A139">
        <v>2025</v>
      </c>
      <c r="B139" s="6">
        <v>45931</v>
      </c>
      <c r="C139" s="6">
        <v>46022</v>
      </c>
      <c r="D139" t="s">
        <v>49</v>
      </c>
      <c r="E139" s="11" t="s">
        <v>202</v>
      </c>
      <c r="F139" s="6">
        <v>45441</v>
      </c>
      <c r="G139" s="6">
        <v>45441</v>
      </c>
      <c r="H139" s="21" t="s">
        <v>311</v>
      </c>
      <c r="I139" t="s">
        <v>67</v>
      </c>
      <c r="J139" s="6">
        <v>46034</v>
      </c>
    </row>
    <row r="140" spans="1:10" hidden="1" x14ac:dyDescent="0.25">
      <c r="A140">
        <v>2025</v>
      </c>
      <c r="B140" s="6">
        <v>45931</v>
      </c>
      <c r="C140" s="6">
        <v>46022</v>
      </c>
      <c r="D140" t="s">
        <v>49</v>
      </c>
      <c r="E140" s="11" t="s">
        <v>174</v>
      </c>
      <c r="F140" s="6">
        <v>43483</v>
      </c>
      <c r="G140" s="6">
        <v>43483</v>
      </c>
      <c r="H140" s="21" t="s">
        <v>312</v>
      </c>
      <c r="I140" t="s">
        <v>67</v>
      </c>
      <c r="J140" s="6">
        <v>46034</v>
      </c>
    </row>
    <row r="141" spans="1:10" x14ac:dyDescent="0.25">
      <c r="A141">
        <v>2025</v>
      </c>
      <c r="B141" s="6">
        <v>45931</v>
      </c>
      <c r="C141" s="6">
        <v>46022</v>
      </c>
      <c r="D141" t="s">
        <v>49</v>
      </c>
      <c r="E141" s="11" t="s">
        <v>356</v>
      </c>
      <c r="F141" s="6">
        <v>45898</v>
      </c>
      <c r="G141" s="6">
        <v>45898</v>
      </c>
      <c r="H141" s="20" t="s">
        <v>389</v>
      </c>
      <c r="I141" t="s">
        <v>67</v>
      </c>
      <c r="J141" s="6">
        <v>46034</v>
      </c>
    </row>
    <row r="142" spans="1:10" hidden="1" x14ac:dyDescent="0.25">
      <c r="A142">
        <v>2025</v>
      </c>
      <c r="B142" s="6">
        <v>45931</v>
      </c>
      <c r="C142" s="6">
        <v>46022</v>
      </c>
      <c r="D142" t="s">
        <v>66</v>
      </c>
      <c r="E142" s="11" t="s">
        <v>263</v>
      </c>
      <c r="F142" s="6">
        <v>45762</v>
      </c>
      <c r="G142" s="6">
        <v>45762</v>
      </c>
      <c r="H142" s="21" t="s">
        <v>342</v>
      </c>
      <c r="I142" t="s">
        <v>67</v>
      </c>
      <c r="J142" s="6">
        <v>46034</v>
      </c>
    </row>
    <row r="143" spans="1:10" hidden="1" x14ac:dyDescent="0.25">
      <c r="A143">
        <v>2025</v>
      </c>
      <c r="B143" s="6">
        <v>45931</v>
      </c>
      <c r="C143" s="6">
        <v>46022</v>
      </c>
      <c r="D143" t="s">
        <v>66</v>
      </c>
      <c r="E143" s="8" t="s">
        <v>175</v>
      </c>
      <c r="F143" s="6">
        <v>45453</v>
      </c>
      <c r="G143" s="6">
        <v>45453</v>
      </c>
      <c r="H143" s="21" t="s">
        <v>313</v>
      </c>
      <c r="I143" t="s">
        <v>67</v>
      </c>
      <c r="J143" s="6">
        <v>46034</v>
      </c>
    </row>
    <row r="144" spans="1:10" hidden="1" x14ac:dyDescent="0.25">
      <c r="A144">
        <v>2025</v>
      </c>
      <c r="B144" s="6">
        <v>45931</v>
      </c>
      <c r="C144" s="6">
        <v>46022</v>
      </c>
      <c r="D144" t="s">
        <v>66</v>
      </c>
      <c r="E144" t="s">
        <v>176</v>
      </c>
      <c r="F144" s="6">
        <v>45315</v>
      </c>
      <c r="G144" s="6">
        <v>45315</v>
      </c>
      <c r="H144" s="21" t="s">
        <v>314</v>
      </c>
      <c r="I144" t="s">
        <v>67</v>
      </c>
      <c r="J144" s="6">
        <v>46034</v>
      </c>
    </row>
    <row r="145" spans="1:10" hidden="1" x14ac:dyDescent="0.25">
      <c r="A145">
        <v>2025</v>
      </c>
      <c r="B145" s="6">
        <v>45931</v>
      </c>
      <c r="C145" s="6">
        <v>46022</v>
      </c>
      <c r="D145" t="s">
        <v>66</v>
      </c>
      <c r="E145" t="s">
        <v>185</v>
      </c>
      <c r="F145" s="6">
        <v>45716</v>
      </c>
      <c r="G145" s="6">
        <v>45716</v>
      </c>
      <c r="H145" s="21" t="s">
        <v>326</v>
      </c>
      <c r="I145" t="s">
        <v>67</v>
      </c>
      <c r="J145" s="6">
        <v>46034</v>
      </c>
    </row>
    <row r="146" spans="1:10" hidden="1" x14ac:dyDescent="0.25">
      <c r="A146">
        <v>2025</v>
      </c>
      <c r="B146" s="6">
        <v>45931</v>
      </c>
      <c r="C146" s="6">
        <v>46022</v>
      </c>
      <c r="D146" t="s">
        <v>66</v>
      </c>
      <c r="E146" t="s">
        <v>186</v>
      </c>
      <c r="F146" s="6">
        <v>44967</v>
      </c>
      <c r="G146" s="6">
        <v>44967</v>
      </c>
      <c r="H146" s="21" t="s">
        <v>327</v>
      </c>
      <c r="I146" t="s">
        <v>67</v>
      </c>
      <c r="J146" s="6">
        <v>46034</v>
      </c>
    </row>
    <row r="147" spans="1:10" hidden="1" x14ac:dyDescent="0.25">
      <c r="A147">
        <v>2025</v>
      </c>
      <c r="B147" s="6">
        <v>45931</v>
      </c>
      <c r="C147" s="6">
        <v>46022</v>
      </c>
      <c r="D147" t="s">
        <v>66</v>
      </c>
      <c r="E147" t="s">
        <v>187</v>
      </c>
      <c r="F147" s="6">
        <v>44911</v>
      </c>
      <c r="G147" s="6">
        <v>44911</v>
      </c>
      <c r="H147" s="21" t="s">
        <v>328</v>
      </c>
      <c r="I147" t="s">
        <v>67</v>
      </c>
      <c r="J147" s="6">
        <v>46034</v>
      </c>
    </row>
    <row r="148" spans="1:10" hidden="1" x14ac:dyDescent="0.25">
      <c r="A148">
        <v>2025</v>
      </c>
      <c r="B148" s="6">
        <v>45931</v>
      </c>
      <c r="C148" s="6">
        <v>46022</v>
      </c>
      <c r="D148" t="s">
        <v>66</v>
      </c>
      <c r="E148" t="s">
        <v>188</v>
      </c>
      <c r="F148" s="6">
        <v>45728</v>
      </c>
      <c r="G148" s="6">
        <v>45728</v>
      </c>
      <c r="H148" s="21" t="s">
        <v>334</v>
      </c>
      <c r="I148" t="s">
        <v>67</v>
      </c>
      <c r="J148" s="6">
        <v>46034</v>
      </c>
    </row>
    <row r="149" spans="1:10" hidden="1" x14ac:dyDescent="0.25">
      <c r="A149">
        <v>2025</v>
      </c>
      <c r="B149" s="6">
        <v>45931</v>
      </c>
      <c r="C149" s="6">
        <v>46022</v>
      </c>
      <c r="D149" t="s">
        <v>66</v>
      </c>
      <c r="E149" t="s">
        <v>189</v>
      </c>
      <c r="F149" s="6">
        <v>43028</v>
      </c>
      <c r="G149" s="6">
        <v>43028</v>
      </c>
      <c r="H149" s="21" t="s">
        <v>329</v>
      </c>
      <c r="I149" t="s">
        <v>67</v>
      </c>
      <c r="J149" s="6">
        <v>46034</v>
      </c>
    </row>
    <row r="150" spans="1:10" hidden="1" x14ac:dyDescent="0.25">
      <c r="A150">
        <v>2025</v>
      </c>
      <c r="B150" s="6">
        <v>45931</v>
      </c>
      <c r="C150" s="6">
        <v>46022</v>
      </c>
      <c r="D150" t="s">
        <v>66</v>
      </c>
      <c r="E150" t="s">
        <v>190</v>
      </c>
      <c r="F150" s="6">
        <v>37869</v>
      </c>
      <c r="G150" s="6">
        <v>37869</v>
      </c>
      <c r="H150" s="21" t="s">
        <v>330</v>
      </c>
      <c r="I150" t="s">
        <v>67</v>
      </c>
      <c r="J150" s="6">
        <v>46034</v>
      </c>
    </row>
    <row r="151" spans="1:10" hidden="1" x14ac:dyDescent="0.25">
      <c r="A151">
        <v>2025</v>
      </c>
      <c r="B151" s="6">
        <v>45931</v>
      </c>
      <c r="C151" s="6">
        <v>46022</v>
      </c>
      <c r="D151" t="s">
        <v>47</v>
      </c>
      <c r="E151" t="s">
        <v>160</v>
      </c>
      <c r="F151" s="6">
        <v>39787</v>
      </c>
      <c r="G151" s="6">
        <v>39863</v>
      </c>
      <c r="H151" s="21" t="s">
        <v>289</v>
      </c>
      <c r="I151" t="s">
        <v>67</v>
      </c>
      <c r="J151" s="6">
        <v>46034</v>
      </c>
    </row>
    <row r="152" spans="1:10" hidden="1" x14ac:dyDescent="0.25">
      <c r="A152">
        <v>2025</v>
      </c>
      <c r="B152" s="6">
        <v>45931</v>
      </c>
      <c r="C152" s="6">
        <v>46022</v>
      </c>
      <c r="D152" t="s">
        <v>47</v>
      </c>
      <c r="E152" t="s">
        <v>161</v>
      </c>
      <c r="F152" s="6">
        <v>35513</v>
      </c>
      <c r="G152" s="6">
        <v>44859</v>
      </c>
      <c r="H152" s="21" t="s">
        <v>290</v>
      </c>
      <c r="I152" t="s">
        <v>67</v>
      </c>
      <c r="J152" s="6">
        <v>46034</v>
      </c>
    </row>
    <row r="153" spans="1:10" hidden="1" x14ac:dyDescent="0.25">
      <c r="A153">
        <v>2025</v>
      </c>
      <c r="B153" s="6">
        <v>45931</v>
      </c>
      <c r="C153" s="6">
        <v>46022</v>
      </c>
      <c r="D153" t="s">
        <v>47</v>
      </c>
      <c r="E153" t="s">
        <v>198</v>
      </c>
      <c r="F153" s="6">
        <v>43327</v>
      </c>
      <c r="G153" s="6">
        <v>43860</v>
      </c>
      <c r="H153" s="21" t="s">
        <v>291</v>
      </c>
      <c r="I153" t="s">
        <v>67</v>
      </c>
      <c r="J153" s="6">
        <v>46034</v>
      </c>
    </row>
    <row r="154" spans="1:10" hidden="1" x14ac:dyDescent="0.25">
      <c r="A154">
        <v>2025</v>
      </c>
      <c r="B154" s="6">
        <v>45931</v>
      </c>
      <c r="C154" s="6">
        <v>46022</v>
      </c>
      <c r="D154" t="s">
        <v>47</v>
      </c>
      <c r="E154" t="s">
        <v>163</v>
      </c>
      <c r="F154" s="6">
        <v>43476</v>
      </c>
      <c r="G154" s="6">
        <v>43860</v>
      </c>
      <c r="H154" s="21" t="s">
        <v>292</v>
      </c>
      <c r="I154" t="s">
        <v>67</v>
      </c>
      <c r="J154" s="6">
        <v>46034</v>
      </c>
    </row>
    <row r="155" spans="1:10" hidden="1" x14ac:dyDescent="0.25">
      <c r="A155">
        <v>2025</v>
      </c>
      <c r="B155" s="6">
        <v>45931</v>
      </c>
      <c r="C155" s="6">
        <v>46022</v>
      </c>
      <c r="D155" t="s">
        <v>47</v>
      </c>
      <c r="E155" t="s">
        <v>164</v>
      </c>
      <c r="F155" s="6">
        <v>43690</v>
      </c>
      <c r="G155" s="6">
        <v>43860</v>
      </c>
      <c r="H155" s="21" t="s">
        <v>293</v>
      </c>
      <c r="I155" t="s">
        <v>67</v>
      </c>
      <c r="J155" s="6">
        <v>46034</v>
      </c>
    </row>
    <row r="156" spans="1:10" hidden="1" x14ac:dyDescent="0.25">
      <c r="A156">
        <v>2025</v>
      </c>
      <c r="B156" s="6">
        <v>45931</v>
      </c>
      <c r="C156" s="6">
        <v>46022</v>
      </c>
      <c r="D156" t="s">
        <v>47</v>
      </c>
      <c r="E156" t="s">
        <v>165</v>
      </c>
      <c r="F156" s="6">
        <v>43874</v>
      </c>
      <c r="G156" s="6">
        <v>43874</v>
      </c>
      <c r="H156" s="21" t="s">
        <v>294</v>
      </c>
      <c r="I156" t="s">
        <v>67</v>
      </c>
      <c r="J156" s="6">
        <v>46034</v>
      </c>
    </row>
    <row r="157" spans="1:10" hidden="1" x14ac:dyDescent="0.25">
      <c r="A157">
        <v>2025</v>
      </c>
      <c r="B157" s="6">
        <v>45931</v>
      </c>
      <c r="C157" s="6">
        <v>46022</v>
      </c>
      <c r="D157" t="s">
        <v>47</v>
      </c>
      <c r="E157" t="s">
        <v>199</v>
      </c>
      <c r="F157" s="6">
        <v>37362</v>
      </c>
      <c r="G157" s="6">
        <v>43860</v>
      </c>
      <c r="H157" s="21" t="s">
        <v>295</v>
      </c>
      <c r="I157" t="s">
        <v>67</v>
      </c>
      <c r="J157" s="6">
        <v>46034</v>
      </c>
    </row>
    <row r="158" spans="1:10" hidden="1" x14ac:dyDescent="0.25">
      <c r="A158">
        <v>2025</v>
      </c>
      <c r="B158" s="6">
        <v>45931</v>
      </c>
      <c r="C158" s="6">
        <v>46022</v>
      </c>
      <c r="D158" t="s">
        <v>47</v>
      </c>
      <c r="E158" t="s">
        <v>166</v>
      </c>
      <c r="F158" s="6">
        <v>44651</v>
      </c>
      <c r="G158" s="6">
        <v>44651</v>
      </c>
      <c r="H158" s="21" t="s">
        <v>296</v>
      </c>
      <c r="I158" t="s">
        <v>67</v>
      </c>
      <c r="J158" s="6">
        <v>46034</v>
      </c>
    </row>
    <row r="159" spans="1:10" x14ac:dyDescent="0.25">
      <c r="A159">
        <v>2025</v>
      </c>
      <c r="B159" s="6">
        <v>45931</v>
      </c>
      <c r="C159" s="6">
        <v>46022</v>
      </c>
      <c r="D159" t="s">
        <v>47</v>
      </c>
      <c r="E159" t="s">
        <v>162</v>
      </c>
      <c r="F159" s="6">
        <v>45590</v>
      </c>
      <c r="G159" s="6">
        <v>45999</v>
      </c>
      <c r="H159" s="20" t="s">
        <v>390</v>
      </c>
      <c r="I159" t="s">
        <v>67</v>
      </c>
      <c r="J159" s="6">
        <v>46034</v>
      </c>
    </row>
    <row r="160" spans="1:10" hidden="1" x14ac:dyDescent="0.25">
      <c r="A160">
        <v>2025</v>
      </c>
      <c r="B160" s="6">
        <v>45931</v>
      </c>
      <c r="C160" s="6">
        <v>46022</v>
      </c>
      <c r="D160" t="s">
        <v>50</v>
      </c>
      <c r="E160" t="s">
        <v>207</v>
      </c>
      <c r="F160" s="6">
        <v>45702</v>
      </c>
      <c r="G160" s="6">
        <v>45702</v>
      </c>
      <c r="H160" s="21" t="s">
        <v>297</v>
      </c>
      <c r="I160" t="s">
        <v>67</v>
      </c>
      <c r="J160" s="6">
        <v>46034</v>
      </c>
    </row>
    <row r="161" spans="1:10" hidden="1" x14ac:dyDescent="0.25">
      <c r="A161">
        <v>2025</v>
      </c>
      <c r="B161" s="6">
        <v>45931</v>
      </c>
      <c r="C161" s="6">
        <v>46022</v>
      </c>
      <c r="D161" t="s">
        <v>50</v>
      </c>
      <c r="E161" t="s">
        <v>210</v>
      </c>
      <c r="F161" s="10">
        <v>45702</v>
      </c>
      <c r="G161" s="10">
        <v>45702</v>
      </c>
      <c r="H161" s="21" t="s">
        <v>298</v>
      </c>
      <c r="I161" t="s">
        <v>67</v>
      </c>
      <c r="J161" s="6">
        <v>46034</v>
      </c>
    </row>
    <row r="162" spans="1:10" hidden="1" x14ac:dyDescent="0.25">
      <c r="A162">
        <v>2025</v>
      </c>
      <c r="B162" s="6">
        <v>45931</v>
      </c>
      <c r="C162" s="6">
        <v>46022</v>
      </c>
      <c r="D162" t="s">
        <v>50</v>
      </c>
      <c r="E162" s="13" t="s">
        <v>348</v>
      </c>
      <c r="F162" s="10">
        <v>45702</v>
      </c>
      <c r="G162" s="10">
        <v>45702</v>
      </c>
      <c r="H162" s="21" t="s">
        <v>299</v>
      </c>
      <c r="I162" t="s">
        <v>67</v>
      </c>
      <c r="J162" s="6">
        <v>46034</v>
      </c>
    </row>
    <row r="163" spans="1:10" hidden="1" x14ac:dyDescent="0.25">
      <c r="A163">
        <v>2025</v>
      </c>
      <c r="B163" s="6">
        <v>45931</v>
      </c>
      <c r="C163" s="6">
        <v>46022</v>
      </c>
      <c r="D163" t="s">
        <v>50</v>
      </c>
      <c r="E163" t="s">
        <v>208</v>
      </c>
      <c r="F163" s="10">
        <v>45702</v>
      </c>
      <c r="G163" s="10">
        <v>45702</v>
      </c>
      <c r="H163" s="21" t="s">
        <v>300</v>
      </c>
      <c r="I163" t="s">
        <v>67</v>
      </c>
      <c r="J163" s="6">
        <v>46034</v>
      </c>
    </row>
    <row r="164" spans="1:10" hidden="1" x14ac:dyDescent="0.25">
      <c r="A164">
        <v>2025</v>
      </c>
      <c r="B164" s="6">
        <v>45931</v>
      </c>
      <c r="C164" s="6">
        <v>46022</v>
      </c>
      <c r="D164" t="s">
        <v>50</v>
      </c>
      <c r="E164" t="s">
        <v>347</v>
      </c>
      <c r="F164" s="10">
        <v>45702</v>
      </c>
      <c r="G164" s="10">
        <v>45702</v>
      </c>
      <c r="H164" s="21" t="s">
        <v>301</v>
      </c>
      <c r="I164" t="s">
        <v>67</v>
      </c>
      <c r="J164" s="6">
        <v>46034</v>
      </c>
    </row>
    <row r="165" spans="1:10" hidden="1" x14ac:dyDescent="0.25">
      <c r="A165">
        <v>2025</v>
      </c>
      <c r="B165" s="6">
        <v>45931</v>
      </c>
      <c r="C165" s="6">
        <v>46022</v>
      </c>
      <c r="D165" t="s">
        <v>50</v>
      </c>
      <c r="E165" s="13" t="s">
        <v>209</v>
      </c>
      <c r="F165" s="10">
        <v>45702</v>
      </c>
      <c r="G165" s="10">
        <v>45702</v>
      </c>
      <c r="H165" s="21" t="s">
        <v>302</v>
      </c>
      <c r="I165" t="s">
        <v>67</v>
      </c>
      <c r="J165" s="6">
        <v>46034</v>
      </c>
    </row>
    <row r="166" spans="1:10" hidden="1" x14ac:dyDescent="0.25">
      <c r="A166">
        <v>2025</v>
      </c>
      <c r="B166" s="6">
        <v>45931</v>
      </c>
      <c r="C166" s="6">
        <v>46022</v>
      </c>
      <c r="D166" t="s">
        <v>50</v>
      </c>
      <c r="E166" t="s">
        <v>212</v>
      </c>
      <c r="F166" s="10">
        <v>45702</v>
      </c>
      <c r="G166" s="10">
        <v>45702</v>
      </c>
      <c r="H166" s="21" t="s">
        <v>303</v>
      </c>
      <c r="I166" t="s">
        <v>67</v>
      </c>
      <c r="J166" s="6">
        <v>46034</v>
      </c>
    </row>
    <row r="167" spans="1:10" hidden="1" x14ac:dyDescent="0.25">
      <c r="A167">
        <v>2025</v>
      </c>
      <c r="B167" s="6">
        <v>45931</v>
      </c>
      <c r="C167" s="6">
        <v>46022</v>
      </c>
      <c r="D167" t="s">
        <v>50</v>
      </c>
      <c r="E167" t="s">
        <v>211</v>
      </c>
      <c r="F167" s="10">
        <v>45702</v>
      </c>
      <c r="G167" s="10">
        <v>45702</v>
      </c>
      <c r="H167" s="21" t="s">
        <v>304</v>
      </c>
      <c r="I167" t="s">
        <v>67</v>
      </c>
      <c r="J167" s="6">
        <v>46034</v>
      </c>
    </row>
    <row r="168" spans="1:10" hidden="1" x14ac:dyDescent="0.25">
      <c r="A168">
        <v>2025</v>
      </c>
      <c r="B168" s="6">
        <v>45931</v>
      </c>
      <c r="C168" s="6">
        <v>46022</v>
      </c>
      <c r="D168" t="s">
        <v>50</v>
      </c>
      <c r="E168" t="s">
        <v>349</v>
      </c>
      <c r="F168" s="10">
        <v>45702</v>
      </c>
      <c r="G168" s="6">
        <v>45702</v>
      </c>
      <c r="H168" s="21" t="s">
        <v>350</v>
      </c>
      <c r="I168" t="s">
        <v>67</v>
      </c>
      <c r="J168" s="6">
        <v>46034</v>
      </c>
    </row>
    <row r="169" spans="1:10" x14ac:dyDescent="0.25">
      <c r="A169">
        <v>2025</v>
      </c>
      <c r="B169" s="6">
        <v>45931</v>
      </c>
      <c r="C169" s="6">
        <v>46022</v>
      </c>
      <c r="D169" t="s">
        <v>50</v>
      </c>
      <c r="E169" t="s">
        <v>213</v>
      </c>
      <c r="F169" s="10">
        <v>45702</v>
      </c>
      <c r="G169" s="10">
        <v>45925</v>
      </c>
      <c r="H169" s="20" t="s">
        <v>391</v>
      </c>
      <c r="I169" t="s">
        <v>67</v>
      </c>
      <c r="J169" s="6">
        <v>46034</v>
      </c>
    </row>
  </sheetData>
  <autoFilter ref="A7:K169" xr:uid="{00000000-0001-0000-0000-000000000000}">
    <filterColumn colId="7">
      <filters blank="1"/>
    </filterColumn>
  </autoFilter>
  <mergeCells count="7">
    <mergeCell ref="A6:K6"/>
    <mergeCell ref="A2:C2"/>
    <mergeCell ref="D2:F2"/>
    <mergeCell ref="G2:I2"/>
    <mergeCell ref="A3:C3"/>
    <mergeCell ref="D3:F3"/>
    <mergeCell ref="G3:I3"/>
  </mergeCells>
  <phoneticPr fontId="9" type="noConversion"/>
  <dataValidations count="1">
    <dataValidation type="list" allowBlank="1" showErrorMessage="1" sqref="D8:D208" xr:uid="{00000000-0002-0000-0000-000000000000}">
      <formula1>Hidden_13</formula1>
    </dataValidation>
  </dataValidations>
  <hyperlinks>
    <hyperlink ref="H9" r:id="rId1" xr:uid="{24310C1B-00D4-45AD-B077-5F59B93A6658}"/>
    <hyperlink ref="H28" r:id="rId2" xr:uid="{F39D6F0E-1F1F-4FE7-85D9-7CF28AC9F35B}"/>
    <hyperlink ref="H29" r:id="rId3" xr:uid="{36BD5BA5-717E-4929-A545-34317CBC4A08}"/>
    <hyperlink ref="H30" r:id="rId4" xr:uid="{C06ECA20-5898-4494-9834-F6E20356C643}"/>
    <hyperlink ref="H31" r:id="rId5" xr:uid="{038E2AA6-49E1-4612-A379-545CF12C11E4}"/>
    <hyperlink ref="H32" r:id="rId6" xr:uid="{47C00375-95AF-4FF8-A047-F56721AE276C}"/>
    <hyperlink ref="H47" r:id="rId7" xr:uid="{B914AEAA-72C2-4290-8FA6-F58C74B39737}"/>
    <hyperlink ref="H48" r:id="rId8" xr:uid="{AC47D4D2-C521-499B-AF90-4A5B091DCD03}"/>
    <hyperlink ref="H49" r:id="rId9" xr:uid="{66186878-E76B-406F-B9B9-D8EEA5DD63BF}"/>
    <hyperlink ref="H50" r:id="rId10" xr:uid="{1259E2B8-931E-4D7C-87EC-BAFC04E136A8}"/>
    <hyperlink ref="H65" r:id="rId11" xr:uid="{1C1277C2-EC62-4CF8-850E-9141D8D15BF7}"/>
    <hyperlink ref="H66" r:id="rId12" xr:uid="{435D7709-80E1-4F9B-9CD2-809E32AFB876}"/>
    <hyperlink ref="H67" r:id="rId13" xr:uid="{1A545BC8-79B6-46AF-BF21-60B47D04F662}"/>
    <hyperlink ref="H68" r:id="rId14" xr:uid="{8A108594-CFA2-4D45-A09D-5205BEA431F9}"/>
    <hyperlink ref="H69" r:id="rId15" xr:uid="{3AE466F8-32CB-45C4-94C9-EC58A24F1293}"/>
    <hyperlink ref="H70" r:id="rId16" xr:uid="{B9D610B0-2ED3-43F0-B88C-546F4979813F}"/>
    <hyperlink ref="H100" r:id="rId17" xr:uid="{8A3312AA-6C84-4246-BCA7-90A3F7B6ABC2}"/>
    <hyperlink ref="H101" r:id="rId18" xr:uid="{FB72312F-9003-4FED-87A8-067C9BD3ECC3}"/>
    <hyperlink ref="H102" r:id="rId19" xr:uid="{3755300A-3090-4F29-B9C6-AFE85C9FC13E}"/>
    <hyperlink ref="H103" r:id="rId20" xr:uid="{28789449-C337-42FC-9227-7B76363050FF}"/>
    <hyperlink ref="H104" r:id="rId21" xr:uid="{A0849B90-51F1-4B95-B02F-A9EBC0876D37}"/>
    <hyperlink ref="H105" r:id="rId22" xr:uid="{BD8FF7F8-83F7-4106-A52F-838531E718BE}"/>
    <hyperlink ref="H106" r:id="rId23" xr:uid="{043969BB-7BA2-4023-90FB-6FA0BB8C08FD}"/>
    <hyperlink ref="H107" r:id="rId24" xr:uid="{06343096-1F84-4E13-AACD-D9EA66D76ED8}"/>
    <hyperlink ref="H108" r:id="rId25" xr:uid="{BAC968D0-1D63-42FF-817E-5D9E9E217454}"/>
    <hyperlink ref="H109" r:id="rId26" xr:uid="{ACC88BF7-B747-44E0-BBF8-8F624AE84F46}"/>
    <hyperlink ref="H110" r:id="rId27" xr:uid="{56347144-6460-49AD-A966-64CA8DA92CD2}"/>
    <hyperlink ref="H111" r:id="rId28" xr:uid="{953C963D-2814-45CB-A373-AB13931C3A5A}"/>
    <hyperlink ref="H112" r:id="rId29" xr:uid="{1CD217DD-3551-4C63-8C58-1AE8845B7132}"/>
    <hyperlink ref="H113" r:id="rId30" xr:uid="{5A00E160-1286-4746-9DDF-ED7EB4CE1C24}"/>
    <hyperlink ref="H129" r:id="rId31" xr:uid="{3B3E0A29-A24F-4E2D-A152-0CBDE7794BBF}"/>
    <hyperlink ref="H141" r:id="rId32" xr:uid="{51CE980B-7282-4411-B1D1-ACF7330DD078}"/>
    <hyperlink ref="H159" r:id="rId33" xr:uid="{409C4A22-4502-485B-929F-CCA06EEE5277}"/>
    <hyperlink ref="H169" r:id="rId34" xr:uid="{05738E77-34AD-415F-B9F7-2EE96D20F491}"/>
    <hyperlink ref="H8" r:id="rId35" xr:uid="{483073F2-DB9A-4EC1-A787-DE826F315960}"/>
  </hyperlinks>
  <pageMargins left="0.7" right="0.7" top="0.75" bottom="0.75" header="0.3" footer="0.3"/>
  <pageSetup paperSize="9" orientation="portrait" horizontalDpi="0" verticalDpi="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2025-01-07T16:46:12Z</dcterms:created>
  <dcterms:modified xsi:type="dcterms:W3CDTF">2026-01-22T01:59:20Z</dcterms:modified>
</cp:coreProperties>
</file>